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8o εξαμηνο\νικολαιδης\"/>
    </mc:Choice>
  </mc:AlternateContent>
  <xr:revisionPtr revIDLastSave="0" documentId="8_{D4EA8529-C3BA-4219-9B1C-BD1A5A68FD8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ubbasin 6_Sepreniotis_calibrat" sheetId="3" r:id="rId1"/>
    <sheet name="Subbasin 1_Tavrontis" sheetId="5" r:id="rId2"/>
  </sheets>
  <calcPr calcId="181029"/>
</workbook>
</file>

<file path=xl/sharedStrings.xml><?xml version="1.0" encoding="utf-8"?>
<sst xmlns="http://schemas.openxmlformats.org/spreadsheetml/2006/main" count="8" uniqueCount="6">
  <si>
    <t>FLOW_OUTcms</t>
  </si>
  <si>
    <t>field data</t>
  </si>
  <si>
    <t>Παρατηρήσεις:</t>
  </si>
  <si>
    <t xml:space="preserve">
</t>
  </si>
  <si>
    <t xml:space="preserve">Tο γράφημα που δημιουργήθηκε για τον Ταυρωνίτη για την χρονική περίοδο 2001-2005 σε σύγκριση με το γράφημα του Σεμπρωνιώτη για την ίδια χρονική περίοδο έδειξε ότι η παροχή του μοντέλου (Model Flow) είναι πολύ μεγάλη από αυτή του Σεμπρωνιώτη. </t>
  </si>
  <si>
    <t>Γενικά η παροχή του μοντέλου στο διάγραμμα του Ταυρωνίτη είναι πάρα πολύ πιο μεγάλη από αυτή που είναι στη πραγματικότητα για την υπολεκάνη 1 (flied flow).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</si>
</sst>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MS Sans Serif"/>
      <family val="2"/>
      <charset val="161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  <font>
      <sz val="11"/>
      <color rgb="FF00B050"/>
      <name val="Calibri"/>
      <family val="2"/>
      <scheme val="minor"/>
    </font>
    <font>
      <sz val="10"/>
      <color indexed="8"/>
      <name val="Arial"/>
    </font>
    <font>
      <sz val="11"/>
      <color indexed="8"/>
      <name val="Segoe UI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0" fillId="0" borderId="0" xfId="0"/>
    <xf numFmtId="14" fontId="0" fillId="0" borderId="0" xfId="0" applyNumberFormat="1"/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right" wrapText="1"/>
    </xf>
    <xf numFmtId="0" fontId="3" fillId="2" borderId="1" xfId="3" applyFont="1" applyFill="1" applyBorder="1" applyAlignment="1">
      <alignment horizontal="center"/>
    </xf>
    <xf numFmtId="0" fontId="3" fillId="0" borderId="2" xfId="3" applyFont="1" applyFill="1" applyBorder="1" applyAlignment="1">
      <alignment horizontal="right" wrapText="1"/>
    </xf>
    <xf numFmtId="0" fontId="0" fillId="0" borderId="0" xfId="0" applyFill="1"/>
    <xf numFmtId="0" fontId="3" fillId="0" borderId="1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4" fillId="0" borderId="0" xfId="0" applyFont="1" applyFill="1"/>
    <xf numFmtId="0" fontId="6" fillId="2" borderId="1" xfId="4" applyFont="1" applyFill="1" applyBorder="1" applyAlignment="1">
      <alignment horizontal="center"/>
    </xf>
    <xf numFmtId="0" fontId="6" fillId="0" borderId="2" xfId="4" applyFont="1" applyBorder="1" applyAlignment="1">
      <alignment horizontal="right" wrapText="1"/>
    </xf>
    <xf numFmtId="0" fontId="3" fillId="0" borderId="2" xfId="2" applyFont="1" applyBorder="1" applyAlignment="1">
      <alignment horizontal="right" wrapText="1"/>
    </xf>
    <xf numFmtId="0" fontId="0" fillId="0" borderId="0" xfId="0" applyAlignment="1">
      <alignment vertical="center"/>
    </xf>
    <xf numFmtId="0" fontId="0" fillId="0" borderId="0" xfId="0" applyAlignment="1"/>
    <xf numFmtId="0" fontId="7" fillId="3" borderId="4" xfId="0" applyFont="1" applyFill="1" applyBorder="1" applyAlignment="1">
      <alignment vertical="top" wrapText="1"/>
    </xf>
    <xf numFmtId="0" fontId="0" fillId="3" borderId="4" xfId="0" applyFill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</cellXfs>
  <cellStyles count="5">
    <cellStyle name="Normal 2" xfId="1" xr:uid="{00000000-0005-0000-0000-000001000000}"/>
    <cellStyle name="Normal_Sheet1" xfId="2" xr:uid="{00000000-0005-0000-0000-000002000000}"/>
    <cellStyle name="Normal_Subbasin 6_Sepreniotis_calibrat_1" xfId="3" xr:uid="{00000000-0005-0000-0000-000003000000}"/>
    <cellStyle name="Κανονικό" xfId="0" builtinId="0"/>
    <cellStyle name="Κανονικό_Subbasin 6_Sepreniotis_calibrat" xfId="4" xr:uid="{85DC5C81-F19C-48D7-A807-D848F86863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471-4AEA-BC0F-4E2ABF8A6CF9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471-4AEA-BC0F-4E2ABF8A6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28512"/>
        <c:axId val="67730048"/>
      </c:scatterChart>
      <c:valAx>
        <c:axId val="6772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7730048"/>
        <c:crosses val="autoZero"/>
        <c:crossBetween val="midCat"/>
      </c:valAx>
      <c:valAx>
        <c:axId val="67730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77285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F23-4448-9CFF-CB469A3EA11C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F23-4448-9CFF-CB469A3EA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42720"/>
        <c:axId val="67756800"/>
      </c:scatterChart>
      <c:valAx>
        <c:axId val="6774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7756800"/>
        <c:crosses val="autoZero"/>
        <c:crossBetween val="midCat"/>
      </c:valAx>
      <c:valAx>
        <c:axId val="67756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77427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Σεμπρωνιώτης, Επαλήθευση 2001-2005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Field Flow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'Subbasin 6_Sepreniotis_calibrat'!$A$2194:$A$3633</c:f>
              <c:numCache>
                <c:formatCode>m/d/yyyy</c:formatCode>
                <c:ptCount val="1440"/>
                <c:pt idx="0">
                  <c:v>37135</c:v>
                </c:pt>
                <c:pt idx="1">
                  <c:v>37136</c:v>
                </c:pt>
                <c:pt idx="2">
                  <c:v>37137</c:v>
                </c:pt>
                <c:pt idx="3">
                  <c:v>37138</c:v>
                </c:pt>
                <c:pt idx="4">
                  <c:v>37139</c:v>
                </c:pt>
                <c:pt idx="5">
                  <c:v>37140</c:v>
                </c:pt>
                <c:pt idx="6">
                  <c:v>37141</c:v>
                </c:pt>
                <c:pt idx="7">
                  <c:v>37142</c:v>
                </c:pt>
                <c:pt idx="8">
                  <c:v>37143</c:v>
                </c:pt>
                <c:pt idx="9">
                  <c:v>37144</c:v>
                </c:pt>
                <c:pt idx="10">
                  <c:v>37145</c:v>
                </c:pt>
                <c:pt idx="11">
                  <c:v>37146</c:v>
                </c:pt>
                <c:pt idx="12">
                  <c:v>37147</c:v>
                </c:pt>
                <c:pt idx="13">
                  <c:v>37148</c:v>
                </c:pt>
                <c:pt idx="14">
                  <c:v>37149</c:v>
                </c:pt>
                <c:pt idx="15">
                  <c:v>37150</c:v>
                </c:pt>
                <c:pt idx="16">
                  <c:v>37151</c:v>
                </c:pt>
                <c:pt idx="17">
                  <c:v>37152</c:v>
                </c:pt>
                <c:pt idx="18">
                  <c:v>37153</c:v>
                </c:pt>
                <c:pt idx="19">
                  <c:v>37154</c:v>
                </c:pt>
                <c:pt idx="20">
                  <c:v>37155</c:v>
                </c:pt>
                <c:pt idx="21">
                  <c:v>37156</c:v>
                </c:pt>
                <c:pt idx="22">
                  <c:v>37157</c:v>
                </c:pt>
                <c:pt idx="23">
                  <c:v>37158</c:v>
                </c:pt>
                <c:pt idx="24">
                  <c:v>37159</c:v>
                </c:pt>
                <c:pt idx="25">
                  <c:v>37160</c:v>
                </c:pt>
                <c:pt idx="26">
                  <c:v>37161</c:v>
                </c:pt>
                <c:pt idx="27">
                  <c:v>37162</c:v>
                </c:pt>
                <c:pt idx="28">
                  <c:v>37163</c:v>
                </c:pt>
                <c:pt idx="29">
                  <c:v>37164</c:v>
                </c:pt>
                <c:pt idx="30">
                  <c:v>37165</c:v>
                </c:pt>
                <c:pt idx="31">
                  <c:v>37166</c:v>
                </c:pt>
                <c:pt idx="32">
                  <c:v>37167</c:v>
                </c:pt>
                <c:pt idx="33">
                  <c:v>37168</c:v>
                </c:pt>
                <c:pt idx="34">
                  <c:v>37169</c:v>
                </c:pt>
                <c:pt idx="35">
                  <c:v>37170</c:v>
                </c:pt>
                <c:pt idx="36">
                  <c:v>37171</c:v>
                </c:pt>
                <c:pt idx="37">
                  <c:v>37172</c:v>
                </c:pt>
                <c:pt idx="38">
                  <c:v>37173</c:v>
                </c:pt>
                <c:pt idx="39">
                  <c:v>37174</c:v>
                </c:pt>
                <c:pt idx="40">
                  <c:v>37175</c:v>
                </c:pt>
                <c:pt idx="41">
                  <c:v>37176</c:v>
                </c:pt>
                <c:pt idx="42">
                  <c:v>37177</c:v>
                </c:pt>
                <c:pt idx="43">
                  <c:v>37178</c:v>
                </c:pt>
                <c:pt idx="44">
                  <c:v>37179</c:v>
                </c:pt>
                <c:pt idx="45">
                  <c:v>37180</c:v>
                </c:pt>
                <c:pt idx="46">
                  <c:v>37181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37187</c:v>
                </c:pt>
                <c:pt idx="53">
                  <c:v>37188</c:v>
                </c:pt>
                <c:pt idx="54">
                  <c:v>37189</c:v>
                </c:pt>
                <c:pt idx="55">
                  <c:v>37190</c:v>
                </c:pt>
                <c:pt idx="56">
                  <c:v>37191</c:v>
                </c:pt>
                <c:pt idx="57">
                  <c:v>37192</c:v>
                </c:pt>
                <c:pt idx="58">
                  <c:v>37193</c:v>
                </c:pt>
                <c:pt idx="59">
                  <c:v>37194</c:v>
                </c:pt>
                <c:pt idx="60">
                  <c:v>37195</c:v>
                </c:pt>
                <c:pt idx="61">
                  <c:v>37196</c:v>
                </c:pt>
                <c:pt idx="62">
                  <c:v>37197</c:v>
                </c:pt>
                <c:pt idx="63">
                  <c:v>37198</c:v>
                </c:pt>
                <c:pt idx="64">
                  <c:v>37199</c:v>
                </c:pt>
                <c:pt idx="65">
                  <c:v>37200</c:v>
                </c:pt>
                <c:pt idx="66">
                  <c:v>37201</c:v>
                </c:pt>
                <c:pt idx="67">
                  <c:v>37202</c:v>
                </c:pt>
                <c:pt idx="68">
                  <c:v>37203</c:v>
                </c:pt>
                <c:pt idx="69">
                  <c:v>37204</c:v>
                </c:pt>
                <c:pt idx="70">
                  <c:v>37205</c:v>
                </c:pt>
                <c:pt idx="71">
                  <c:v>37206</c:v>
                </c:pt>
                <c:pt idx="72">
                  <c:v>37207</c:v>
                </c:pt>
                <c:pt idx="73">
                  <c:v>37208</c:v>
                </c:pt>
                <c:pt idx="74">
                  <c:v>37209</c:v>
                </c:pt>
                <c:pt idx="75">
                  <c:v>37210</c:v>
                </c:pt>
                <c:pt idx="76">
                  <c:v>37211</c:v>
                </c:pt>
                <c:pt idx="77">
                  <c:v>37212</c:v>
                </c:pt>
                <c:pt idx="78">
                  <c:v>37213</c:v>
                </c:pt>
                <c:pt idx="79">
                  <c:v>37214</c:v>
                </c:pt>
                <c:pt idx="80">
                  <c:v>37215</c:v>
                </c:pt>
                <c:pt idx="81">
                  <c:v>37216</c:v>
                </c:pt>
                <c:pt idx="82">
                  <c:v>37217</c:v>
                </c:pt>
                <c:pt idx="83">
                  <c:v>37218</c:v>
                </c:pt>
                <c:pt idx="84">
                  <c:v>37219</c:v>
                </c:pt>
                <c:pt idx="85">
                  <c:v>37220</c:v>
                </c:pt>
                <c:pt idx="86">
                  <c:v>37221</c:v>
                </c:pt>
                <c:pt idx="87">
                  <c:v>37222</c:v>
                </c:pt>
                <c:pt idx="88">
                  <c:v>37223</c:v>
                </c:pt>
                <c:pt idx="89">
                  <c:v>37224</c:v>
                </c:pt>
                <c:pt idx="90">
                  <c:v>37225</c:v>
                </c:pt>
                <c:pt idx="91">
                  <c:v>37226</c:v>
                </c:pt>
                <c:pt idx="92">
                  <c:v>37227</c:v>
                </c:pt>
                <c:pt idx="93">
                  <c:v>37228</c:v>
                </c:pt>
                <c:pt idx="94">
                  <c:v>37229</c:v>
                </c:pt>
                <c:pt idx="95">
                  <c:v>37230</c:v>
                </c:pt>
                <c:pt idx="96">
                  <c:v>37231</c:v>
                </c:pt>
                <c:pt idx="97">
                  <c:v>37232</c:v>
                </c:pt>
                <c:pt idx="98">
                  <c:v>37233</c:v>
                </c:pt>
                <c:pt idx="99">
                  <c:v>37234</c:v>
                </c:pt>
                <c:pt idx="100">
                  <c:v>37235</c:v>
                </c:pt>
                <c:pt idx="101">
                  <c:v>37236</c:v>
                </c:pt>
                <c:pt idx="102">
                  <c:v>37237</c:v>
                </c:pt>
                <c:pt idx="103">
                  <c:v>37238</c:v>
                </c:pt>
                <c:pt idx="104">
                  <c:v>37239</c:v>
                </c:pt>
                <c:pt idx="105">
                  <c:v>37240</c:v>
                </c:pt>
                <c:pt idx="106">
                  <c:v>37241</c:v>
                </c:pt>
                <c:pt idx="107">
                  <c:v>37242</c:v>
                </c:pt>
                <c:pt idx="108">
                  <c:v>37243</c:v>
                </c:pt>
                <c:pt idx="109">
                  <c:v>37244</c:v>
                </c:pt>
                <c:pt idx="110">
                  <c:v>37245</c:v>
                </c:pt>
                <c:pt idx="111">
                  <c:v>37246</c:v>
                </c:pt>
                <c:pt idx="112">
                  <c:v>37247</c:v>
                </c:pt>
                <c:pt idx="113">
                  <c:v>37248</c:v>
                </c:pt>
                <c:pt idx="114">
                  <c:v>37249</c:v>
                </c:pt>
                <c:pt idx="115">
                  <c:v>37250</c:v>
                </c:pt>
                <c:pt idx="116">
                  <c:v>37251</c:v>
                </c:pt>
                <c:pt idx="117">
                  <c:v>37252</c:v>
                </c:pt>
                <c:pt idx="118">
                  <c:v>37253</c:v>
                </c:pt>
                <c:pt idx="119">
                  <c:v>37254</c:v>
                </c:pt>
                <c:pt idx="120">
                  <c:v>37255</c:v>
                </c:pt>
                <c:pt idx="121">
                  <c:v>37256</c:v>
                </c:pt>
                <c:pt idx="122">
                  <c:v>37257</c:v>
                </c:pt>
                <c:pt idx="123">
                  <c:v>37258</c:v>
                </c:pt>
                <c:pt idx="124">
                  <c:v>37259</c:v>
                </c:pt>
                <c:pt idx="125">
                  <c:v>37260</c:v>
                </c:pt>
                <c:pt idx="126">
                  <c:v>37261</c:v>
                </c:pt>
                <c:pt idx="127">
                  <c:v>37262</c:v>
                </c:pt>
                <c:pt idx="128">
                  <c:v>37263</c:v>
                </c:pt>
                <c:pt idx="129">
                  <c:v>37264</c:v>
                </c:pt>
                <c:pt idx="130">
                  <c:v>37265</c:v>
                </c:pt>
                <c:pt idx="131">
                  <c:v>37266</c:v>
                </c:pt>
                <c:pt idx="132">
                  <c:v>37267</c:v>
                </c:pt>
                <c:pt idx="133">
                  <c:v>37268</c:v>
                </c:pt>
                <c:pt idx="134">
                  <c:v>37269</c:v>
                </c:pt>
                <c:pt idx="135">
                  <c:v>37270</c:v>
                </c:pt>
                <c:pt idx="136">
                  <c:v>37271</c:v>
                </c:pt>
                <c:pt idx="137">
                  <c:v>37272</c:v>
                </c:pt>
                <c:pt idx="138">
                  <c:v>37273</c:v>
                </c:pt>
                <c:pt idx="139">
                  <c:v>37274</c:v>
                </c:pt>
                <c:pt idx="140">
                  <c:v>37275</c:v>
                </c:pt>
                <c:pt idx="141">
                  <c:v>37276</c:v>
                </c:pt>
                <c:pt idx="142">
                  <c:v>37277</c:v>
                </c:pt>
                <c:pt idx="143">
                  <c:v>37278</c:v>
                </c:pt>
                <c:pt idx="144">
                  <c:v>37279</c:v>
                </c:pt>
                <c:pt idx="145">
                  <c:v>37280</c:v>
                </c:pt>
                <c:pt idx="146">
                  <c:v>37281</c:v>
                </c:pt>
                <c:pt idx="147">
                  <c:v>37282</c:v>
                </c:pt>
                <c:pt idx="148">
                  <c:v>37283</c:v>
                </c:pt>
                <c:pt idx="149">
                  <c:v>37284</c:v>
                </c:pt>
                <c:pt idx="150">
                  <c:v>37285</c:v>
                </c:pt>
                <c:pt idx="151">
                  <c:v>37286</c:v>
                </c:pt>
                <c:pt idx="152">
                  <c:v>37287</c:v>
                </c:pt>
                <c:pt idx="153">
                  <c:v>37288</c:v>
                </c:pt>
                <c:pt idx="154">
                  <c:v>37289</c:v>
                </c:pt>
                <c:pt idx="155">
                  <c:v>37290</c:v>
                </c:pt>
                <c:pt idx="156">
                  <c:v>37291</c:v>
                </c:pt>
                <c:pt idx="157">
                  <c:v>37292</c:v>
                </c:pt>
                <c:pt idx="158">
                  <c:v>37293</c:v>
                </c:pt>
                <c:pt idx="159">
                  <c:v>37294</c:v>
                </c:pt>
                <c:pt idx="160">
                  <c:v>37295</c:v>
                </c:pt>
                <c:pt idx="161">
                  <c:v>37296</c:v>
                </c:pt>
                <c:pt idx="162">
                  <c:v>37297</c:v>
                </c:pt>
                <c:pt idx="163">
                  <c:v>37298</c:v>
                </c:pt>
                <c:pt idx="164">
                  <c:v>37299</c:v>
                </c:pt>
                <c:pt idx="165">
                  <c:v>37300</c:v>
                </c:pt>
                <c:pt idx="166">
                  <c:v>37301</c:v>
                </c:pt>
                <c:pt idx="167">
                  <c:v>37302</c:v>
                </c:pt>
                <c:pt idx="168">
                  <c:v>37303</c:v>
                </c:pt>
                <c:pt idx="169">
                  <c:v>37304</c:v>
                </c:pt>
                <c:pt idx="170">
                  <c:v>37305</c:v>
                </c:pt>
                <c:pt idx="171">
                  <c:v>37306</c:v>
                </c:pt>
                <c:pt idx="172">
                  <c:v>37307</c:v>
                </c:pt>
                <c:pt idx="173">
                  <c:v>37308</c:v>
                </c:pt>
                <c:pt idx="174">
                  <c:v>37309</c:v>
                </c:pt>
                <c:pt idx="175">
                  <c:v>37310</c:v>
                </c:pt>
                <c:pt idx="176">
                  <c:v>37311</c:v>
                </c:pt>
                <c:pt idx="177">
                  <c:v>37312</c:v>
                </c:pt>
                <c:pt idx="178">
                  <c:v>37313</c:v>
                </c:pt>
                <c:pt idx="179">
                  <c:v>37314</c:v>
                </c:pt>
                <c:pt idx="180">
                  <c:v>37315</c:v>
                </c:pt>
                <c:pt idx="181">
                  <c:v>37316</c:v>
                </c:pt>
                <c:pt idx="182">
                  <c:v>37317</c:v>
                </c:pt>
                <c:pt idx="183">
                  <c:v>37318</c:v>
                </c:pt>
                <c:pt idx="184">
                  <c:v>37319</c:v>
                </c:pt>
                <c:pt idx="185">
                  <c:v>37320</c:v>
                </c:pt>
                <c:pt idx="186">
                  <c:v>37321</c:v>
                </c:pt>
                <c:pt idx="187">
                  <c:v>37322</c:v>
                </c:pt>
                <c:pt idx="188">
                  <c:v>37323</c:v>
                </c:pt>
                <c:pt idx="189">
                  <c:v>37324</c:v>
                </c:pt>
                <c:pt idx="190">
                  <c:v>37325</c:v>
                </c:pt>
                <c:pt idx="191">
                  <c:v>37326</c:v>
                </c:pt>
                <c:pt idx="192">
                  <c:v>37327</c:v>
                </c:pt>
                <c:pt idx="193">
                  <c:v>37328</c:v>
                </c:pt>
                <c:pt idx="194">
                  <c:v>37329</c:v>
                </c:pt>
                <c:pt idx="195">
                  <c:v>37330</c:v>
                </c:pt>
                <c:pt idx="196">
                  <c:v>37331</c:v>
                </c:pt>
                <c:pt idx="197">
                  <c:v>37332</c:v>
                </c:pt>
                <c:pt idx="198">
                  <c:v>37333</c:v>
                </c:pt>
                <c:pt idx="199">
                  <c:v>37334</c:v>
                </c:pt>
                <c:pt idx="200">
                  <c:v>37335</c:v>
                </c:pt>
                <c:pt idx="201">
                  <c:v>37336</c:v>
                </c:pt>
                <c:pt idx="202">
                  <c:v>37337</c:v>
                </c:pt>
                <c:pt idx="203">
                  <c:v>37338</c:v>
                </c:pt>
                <c:pt idx="204">
                  <c:v>37339</c:v>
                </c:pt>
                <c:pt idx="205">
                  <c:v>37340</c:v>
                </c:pt>
                <c:pt idx="206">
                  <c:v>37341</c:v>
                </c:pt>
                <c:pt idx="207">
                  <c:v>37342</c:v>
                </c:pt>
                <c:pt idx="208">
                  <c:v>37343</c:v>
                </c:pt>
                <c:pt idx="209">
                  <c:v>37344</c:v>
                </c:pt>
                <c:pt idx="210">
                  <c:v>37345</c:v>
                </c:pt>
                <c:pt idx="211">
                  <c:v>37346</c:v>
                </c:pt>
                <c:pt idx="212">
                  <c:v>37347</c:v>
                </c:pt>
                <c:pt idx="213">
                  <c:v>37348</c:v>
                </c:pt>
                <c:pt idx="214">
                  <c:v>37349</c:v>
                </c:pt>
                <c:pt idx="215">
                  <c:v>37350</c:v>
                </c:pt>
                <c:pt idx="216">
                  <c:v>37351</c:v>
                </c:pt>
                <c:pt idx="217">
                  <c:v>37352</c:v>
                </c:pt>
                <c:pt idx="218">
                  <c:v>37353</c:v>
                </c:pt>
                <c:pt idx="219">
                  <c:v>37354</c:v>
                </c:pt>
                <c:pt idx="220">
                  <c:v>37355</c:v>
                </c:pt>
                <c:pt idx="221">
                  <c:v>37356</c:v>
                </c:pt>
                <c:pt idx="222">
                  <c:v>37357</c:v>
                </c:pt>
                <c:pt idx="223">
                  <c:v>37358</c:v>
                </c:pt>
                <c:pt idx="224">
                  <c:v>37359</c:v>
                </c:pt>
                <c:pt idx="225">
                  <c:v>37360</c:v>
                </c:pt>
                <c:pt idx="226">
                  <c:v>37361</c:v>
                </c:pt>
                <c:pt idx="227">
                  <c:v>37362</c:v>
                </c:pt>
                <c:pt idx="228">
                  <c:v>37363</c:v>
                </c:pt>
                <c:pt idx="229">
                  <c:v>37364</c:v>
                </c:pt>
                <c:pt idx="230">
                  <c:v>37365</c:v>
                </c:pt>
                <c:pt idx="231">
                  <c:v>37366</c:v>
                </c:pt>
                <c:pt idx="232">
                  <c:v>37367</c:v>
                </c:pt>
                <c:pt idx="233">
                  <c:v>37368</c:v>
                </c:pt>
                <c:pt idx="234">
                  <c:v>37369</c:v>
                </c:pt>
                <c:pt idx="235">
                  <c:v>37370</c:v>
                </c:pt>
                <c:pt idx="236">
                  <c:v>37371</c:v>
                </c:pt>
                <c:pt idx="237">
                  <c:v>37372</c:v>
                </c:pt>
                <c:pt idx="238">
                  <c:v>37373</c:v>
                </c:pt>
                <c:pt idx="239">
                  <c:v>37374</c:v>
                </c:pt>
                <c:pt idx="240">
                  <c:v>37375</c:v>
                </c:pt>
                <c:pt idx="241">
                  <c:v>37376</c:v>
                </c:pt>
                <c:pt idx="242">
                  <c:v>37377</c:v>
                </c:pt>
                <c:pt idx="243">
                  <c:v>37378</c:v>
                </c:pt>
                <c:pt idx="244">
                  <c:v>37379</c:v>
                </c:pt>
                <c:pt idx="245">
                  <c:v>37380</c:v>
                </c:pt>
                <c:pt idx="246">
                  <c:v>37381</c:v>
                </c:pt>
                <c:pt idx="247">
                  <c:v>37382</c:v>
                </c:pt>
                <c:pt idx="248">
                  <c:v>37383</c:v>
                </c:pt>
                <c:pt idx="249">
                  <c:v>37384</c:v>
                </c:pt>
                <c:pt idx="250">
                  <c:v>37385</c:v>
                </c:pt>
                <c:pt idx="251">
                  <c:v>37386</c:v>
                </c:pt>
                <c:pt idx="252">
                  <c:v>37387</c:v>
                </c:pt>
                <c:pt idx="253">
                  <c:v>37388</c:v>
                </c:pt>
                <c:pt idx="254">
                  <c:v>37389</c:v>
                </c:pt>
                <c:pt idx="255">
                  <c:v>37390</c:v>
                </c:pt>
                <c:pt idx="256">
                  <c:v>37391</c:v>
                </c:pt>
                <c:pt idx="257">
                  <c:v>37392</c:v>
                </c:pt>
                <c:pt idx="258">
                  <c:v>37393</c:v>
                </c:pt>
                <c:pt idx="259">
                  <c:v>37394</c:v>
                </c:pt>
                <c:pt idx="260">
                  <c:v>37395</c:v>
                </c:pt>
                <c:pt idx="261">
                  <c:v>37396</c:v>
                </c:pt>
                <c:pt idx="262">
                  <c:v>37397</c:v>
                </c:pt>
                <c:pt idx="263">
                  <c:v>37398</c:v>
                </c:pt>
                <c:pt idx="264">
                  <c:v>37399</c:v>
                </c:pt>
                <c:pt idx="265">
                  <c:v>37400</c:v>
                </c:pt>
                <c:pt idx="266">
                  <c:v>37401</c:v>
                </c:pt>
                <c:pt idx="267">
                  <c:v>37402</c:v>
                </c:pt>
                <c:pt idx="268">
                  <c:v>37403</c:v>
                </c:pt>
                <c:pt idx="269">
                  <c:v>37404</c:v>
                </c:pt>
                <c:pt idx="270">
                  <c:v>37405</c:v>
                </c:pt>
                <c:pt idx="271">
                  <c:v>37406</c:v>
                </c:pt>
                <c:pt idx="272">
                  <c:v>37407</c:v>
                </c:pt>
                <c:pt idx="273">
                  <c:v>37408</c:v>
                </c:pt>
                <c:pt idx="274">
                  <c:v>37409</c:v>
                </c:pt>
                <c:pt idx="275">
                  <c:v>37410</c:v>
                </c:pt>
                <c:pt idx="276">
                  <c:v>37411</c:v>
                </c:pt>
                <c:pt idx="277">
                  <c:v>37412</c:v>
                </c:pt>
                <c:pt idx="278">
                  <c:v>37413</c:v>
                </c:pt>
                <c:pt idx="279">
                  <c:v>37414</c:v>
                </c:pt>
                <c:pt idx="280">
                  <c:v>37415</c:v>
                </c:pt>
                <c:pt idx="281">
                  <c:v>37416</c:v>
                </c:pt>
                <c:pt idx="282">
                  <c:v>37417</c:v>
                </c:pt>
                <c:pt idx="283">
                  <c:v>37418</c:v>
                </c:pt>
                <c:pt idx="284">
                  <c:v>37419</c:v>
                </c:pt>
                <c:pt idx="285">
                  <c:v>37420</c:v>
                </c:pt>
                <c:pt idx="286">
                  <c:v>37421</c:v>
                </c:pt>
                <c:pt idx="287">
                  <c:v>37422</c:v>
                </c:pt>
                <c:pt idx="288">
                  <c:v>37423</c:v>
                </c:pt>
                <c:pt idx="289">
                  <c:v>37424</c:v>
                </c:pt>
                <c:pt idx="290">
                  <c:v>37425</c:v>
                </c:pt>
                <c:pt idx="291">
                  <c:v>37426</c:v>
                </c:pt>
                <c:pt idx="292">
                  <c:v>37427</c:v>
                </c:pt>
                <c:pt idx="293">
                  <c:v>37428</c:v>
                </c:pt>
                <c:pt idx="294">
                  <c:v>37429</c:v>
                </c:pt>
                <c:pt idx="295">
                  <c:v>37430</c:v>
                </c:pt>
                <c:pt idx="296">
                  <c:v>37431</c:v>
                </c:pt>
                <c:pt idx="297">
                  <c:v>37432</c:v>
                </c:pt>
                <c:pt idx="298">
                  <c:v>37433</c:v>
                </c:pt>
                <c:pt idx="299">
                  <c:v>37434</c:v>
                </c:pt>
                <c:pt idx="300">
                  <c:v>37435</c:v>
                </c:pt>
                <c:pt idx="301">
                  <c:v>37436</c:v>
                </c:pt>
                <c:pt idx="302">
                  <c:v>37437</c:v>
                </c:pt>
                <c:pt idx="303">
                  <c:v>37438</c:v>
                </c:pt>
                <c:pt idx="304">
                  <c:v>37439</c:v>
                </c:pt>
                <c:pt idx="305">
                  <c:v>37440</c:v>
                </c:pt>
                <c:pt idx="306">
                  <c:v>37441</c:v>
                </c:pt>
                <c:pt idx="307">
                  <c:v>37442</c:v>
                </c:pt>
                <c:pt idx="308">
                  <c:v>37443</c:v>
                </c:pt>
                <c:pt idx="309">
                  <c:v>37444</c:v>
                </c:pt>
                <c:pt idx="310">
                  <c:v>37445</c:v>
                </c:pt>
                <c:pt idx="311">
                  <c:v>37446</c:v>
                </c:pt>
                <c:pt idx="312">
                  <c:v>37447</c:v>
                </c:pt>
                <c:pt idx="313">
                  <c:v>37448</c:v>
                </c:pt>
                <c:pt idx="314">
                  <c:v>37449</c:v>
                </c:pt>
                <c:pt idx="315">
                  <c:v>37450</c:v>
                </c:pt>
                <c:pt idx="316">
                  <c:v>37451</c:v>
                </c:pt>
                <c:pt idx="317">
                  <c:v>37452</c:v>
                </c:pt>
                <c:pt idx="318">
                  <c:v>37453</c:v>
                </c:pt>
                <c:pt idx="319">
                  <c:v>37454</c:v>
                </c:pt>
                <c:pt idx="320">
                  <c:v>37455</c:v>
                </c:pt>
                <c:pt idx="321">
                  <c:v>37456</c:v>
                </c:pt>
                <c:pt idx="322">
                  <c:v>37457</c:v>
                </c:pt>
                <c:pt idx="323">
                  <c:v>37458</c:v>
                </c:pt>
                <c:pt idx="324">
                  <c:v>37459</c:v>
                </c:pt>
                <c:pt idx="325">
                  <c:v>37460</c:v>
                </c:pt>
                <c:pt idx="326">
                  <c:v>37461</c:v>
                </c:pt>
                <c:pt idx="327">
                  <c:v>37462</c:v>
                </c:pt>
                <c:pt idx="328">
                  <c:v>37463</c:v>
                </c:pt>
                <c:pt idx="329">
                  <c:v>37464</c:v>
                </c:pt>
                <c:pt idx="330">
                  <c:v>37465</c:v>
                </c:pt>
                <c:pt idx="331">
                  <c:v>37466</c:v>
                </c:pt>
                <c:pt idx="332">
                  <c:v>37467</c:v>
                </c:pt>
                <c:pt idx="333">
                  <c:v>37468</c:v>
                </c:pt>
                <c:pt idx="334">
                  <c:v>37469</c:v>
                </c:pt>
                <c:pt idx="335">
                  <c:v>37470</c:v>
                </c:pt>
                <c:pt idx="336">
                  <c:v>37471</c:v>
                </c:pt>
                <c:pt idx="337">
                  <c:v>37472</c:v>
                </c:pt>
                <c:pt idx="338">
                  <c:v>37473</c:v>
                </c:pt>
                <c:pt idx="339">
                  <c:v>37474</c:v>
                </c:pt>
                <c:pt idx="340">
                  <c:v>37475</c:v>
                </c:pt>
                <c:pt idx="341">
                  <c:v>37476</c:v>
                </c:pt>
                <c:pt idx="342">
                  <c:v>37477</c:v>
                </c:pt>
                <c:pt idx="343">
                  <c:v>37478</c:v>
                </c:pt>
                <c:pt idx="344">
                  <c:v>37479</c:v>
                </c:pt>
                <c:pt idx="345">
                  <c:v>37480</c:v>
                </c:pt>
                <c:pt idx="346">
                  <c:v>37481</c:v>
                </c:pt>
                <c:pt idx="347">
                  <c:v>37482</c:v>
                </c:pt>
                <c:pt idx="348">
                  <c:v>37483</c:v>
                </c:pt>
                <c:pt idx="349">
                  <c:v>37484</c:v>
                </c:pt>
                <c:pt idx="350">
                  <c:v>37485</c:v>
                </c:pt>
                <c:pt idx="351">
                  <c:v>37486</c:v>
                </c:pt>
                <c:pt idx="352">
                  <c:v>37487</c:v>
                </c:pt>
                <c:pt idx="353">
                  <c:v>37488</c:v>
                </c:pt>
                <c:pt idx="354">
                  <c:v>37489</c:v>
                </c:pt>
                <c:pt idx="355">
                  <c:v>37490</c:v>
                </c:pt>
                <c:pt idx="356">
                  <c:v>37491</c:v>
                </c:pt>
                <c:pt idx="357">
                  <c:v>37492</c:v>
                </c:pt>
                <c:pt idx="358">
                  <c:v>37493</c:v>
                </c:pt>
                <c:pt idx="359">
                  <c:v>37494</c:v>
                </c:pt>
                <c:pt idx="360">
                  <c:v>37495</c:v>
                </c:pt>
                <c:pt idx="361">
                  <c:v>37496</c:v>
                </c:pt>
                <c:pt idx="362">
                  <c:v>37497</c:v>
                </c:pt>
                <c:pt idx="363">
                  <c:v>37498</c:v>
                </c:pt>
                <c:pt idx="364">
                  <c:v>37499</c:v>
                </c:pt>
                <c:pt idx="365">
                  <c:v>37500</c:v>
                </c:pt>
                <c:pt idx="366">
                  <c:v>37501</c:v>
                </c:pt>
                <c:pt idx="367">
                  <c:v>37502</c:v>
                </c:pt>
                <c:pt idx="368">
                  <c:v>37503</c:v>
                </c:pt>
                <c:pt idx="369">
                  <c:v>37504</c:v>
                </c:pt>
                <c:pt idx="370">
                  <c:v>37505</c:v>
                </c:pt>
                <c:pt idx="371">
                  <c:v>37506</c:v>
                </c:pt>
                <c:pt idx="372">
                  <c:v>37507</c:v>
                </c:pt>
                <c:pt idx="373">
                  <c:v>37508</c:v>
                </c:pt>
                <c:pt idx="374">
                  <c:v>37509</c:v>
                </c:pt>
                <c:pt idx="375">
                  <c:v>37510</c:v>
                </c:pt>
                <c:pt idx="376">
                  <c:v>37511</c:v>
                </c:pt>
                <c:pt idx="377">
                  <c:v>37512</c:v>
                </c:pt>
                <c:pt idx="378">
                  <c:v>37513</c:v>
                </c:pt>
                <c:pt idx="379">
                  <c:v>37514</c:v>
                </c:pt>
                <c:pt idx="380">
                  <c:v>37515</c:v>
                </c:pt>
                <c:pt idx="381">
                  <c:v>37516</c:v>
                </c:pt>
                <c:pt idx="382">
                  <c:v>37517</c:v>
                </c:pt>
                <c:pt idx="383">
                  <c:v>37518</c:v>
                </c:pt>
                <c:pt idx="384">
                  <c:v>37519</c:v>
                </c:pt>
                <c:pt idx="385">
                  <c:v>37520</c:v>
                </c:pt>
                <c:pt idx="386">
                  <c:v>37521</c:v>
                </c:pt>
                <c:pt idx="387">
                  <c:v>37522</c:v>
                </c:pt>
                <c:pt idx="388">
                  <c:v>37523</c:v>
                </c:pt>
                <c:pt idx="389">
                  <c:v>37524</c:v>
                </c:pt>
                <c:pt idx="390">
                  <c:v>37525</c:v>
                </c:pt>
                <c:pt idx="391">
                  <c:v>37526</c:v>
                </c:pt>
                <c:pt idx="392">
                  <c:v>37527</c:v>
                </c:pt>
                <c:pt idx="393">
                  <c:v>37528</c:v>
                </c:pt>
                <c:pt idx="394">
                  <c:v>37529</c:v>
                </c:pt>
                <c:pt idx="395">
                  <c:v>37530</c:v>
                </c:pt>
                <c:pt idx="396">
                  <c:v>37531</c:v>
                </c:pt>
                <c:pt idx="397">
                  <c:v>37532</c:v>
                </c:pt>
                <c:pt idx="398">
                  <c:v>37533</c:v>
                </c:pt>
                <c:pt idx="399">
                  <c:v>37534</c:v>
                </c:pt>
                <c:pt idx="400">
                  <c:v>37535</c:v>
                </c:pt>
                <c:pt idx="401">
                  <c:v>37536</c:v>
                </c:pt>
                <c:pt idx="402">
                  <c:v>37537</c:v>
                </c:pt>
                <c:pt idx="403">
                  <c:v>37538</c:v>
                </c:pt>
                <c:pt idx="404">
                  <c:v>37539</c:v>
                </c:pt>
                <c:pt idx="405">
                  <c:v>37540</c:v>
                </c:pt>
                <c:pt idx="406">
                  <c:v>37541</c:v>
                </c:pt>
                <c:pt idx="407">
                  <c:v>37542</c:v>
                </c:pt>
                <c:pt idx="408">
                  <c:v>37543</c:v>
                </c:pt>
                <c:pt idx="409">
                  <c:v>37544</c:v>
                </c:pt>
                <c:pt idx="410">
                  <c:v>37545</c:v>
                </c:pt>
                <c:pt idx="411">
                  <c:v>37546</c:v>
                </c:pt>
                <c:pt idx="412">
                  <c:v>37547</c:v>
                </c:pt>
                <c:pt idx="413">
                  <c:v>37548</c:v>
                </c:pt>
                <c:pt idx="414">
                  <c:v>37549</c:v>
                </c:pt>
                <c:pt idx="415">
                  <c:v>37550</c:v>
                </c:pt>
                <c:pt idx="416">
                  <c:v>37551</c:v>
                </c:pt>
                <c:pt idx="417">
                  <c:v>37552</c:v>
                </c:pt>
                <c:pt idx="418">
                  <c:v>37553</c:v>
                </c:pt>
                <c:pt idx="419">
                  <c:v>37554</c:v>
                </c:pt>
                <c:pt idx="420">
                  <c:v>37555</c:v>
                </c:pt>
                <c:pt idx="421">
                  <c:v>37556</c:v>
                </c:pt>
                <c:pt idx="422">
                  <c:v>37557</c:v>
                </c:pt>
                <c:pt idx="423">
                  <c:v>37558</c:v>
                </c:pt>
                <c:pt idx="424">
                  <c:v>37559</c:v>
                </c:pt>
                <c:pt idx="425">
                  <c:v>37560</c:v>
                </c:pt>
                <c:pt idx="426">
                  <c:v>37561</c:v>
                </c:pt>
                <c:pt idx="427">
                  <c:v>37562</c:v>
                </c:pt>
                <c:pt idx="428">
                  <c:v>37563</c:v>
                </c:pt>
                <c:pt idx="429">
                  <c:v>37564</c:v>
                </c:pt>
                <c:pt idx="430">
                  <c:v>37565</c:v>
                </c:pt>
                <c:pt idx="431">
                  <c:v>37566</c:v>
                </c:pt>
                <c:pt idx="432">
                  <c:v>37567</c:v>
                </c:pt>
                <c:pt idx="433">
                  <c:v>37568</c:v>
                </c:pt>
                <c:pt idx="434">
                  <c:v>37569</c:v>
                </c:pt>
                <c:pt idx="435">
                  <c:v>37570</c:v>
                </c:pt>
                <c:pt idx="436">
                  <c:v>37571</c:v>
                </c:pt>
                <c:pt idx="437">
                  <c:v>37572</c:v>
                </c:pt>
                <c:pt idx="438">
                  <c:v>37573</c:v>
                </c:pt>
                <c:pt idx="439">
                  <c:v>37574</c:v>
                </c:pt>
                <c:pt idx="440">
                  <c:v>37575</c:v>
                </c:pt>
                <c:pt idx="441">
                  <c:v>37576</c:v>
                </c:pt>
                <c:pt idx="442">
                  <c:v>37577</c:v>
                </c:pt>
                <c:pt idx="443">
                  <c:v>37578</c:v>
                </c:pt>
                <c:pt idx="444">
                  <c:v>37579</c:v>
                </c:pt>
                <c:pt idx="445">
                  <c:v>37580</c:v>
                </c:pt>
                <c:pt idx="446">
                  <c:v>37581</c:v>
                </c:pt>
                <c:pt idx="447">
                  <c:v>37582</c:v>
                </c:pt>
                <c:pt idx="448">
                  <c:v>37583</c:v>
                </c:pt>
                <c:pt idx="449">
                  <c:v>37584</c:v>
                </c:pt>
                <c:pt idx="450">
                  <c:v>37585</c:v>
                </c:pt>
                <c:pt idx="451">
                  <c:v>37586</c:v>
                </c:pt>
                <c:pt idx="452">
                  <c:v>37587</c:v>
                </c:pt>
                <c:pt idx="453">
                  <c:v>37588</c:v>
                </c:pt>
                <c:pt idx="454">
                  <c:v>37589</c:v>
                </c:pt>
                <c:pt idx="455">
                  <c:v>37590</c:v>
                </c:pt>
                <c:pt idx="456">
                  <c:v>37591</c:v>
                </c:pt>
                <c:pt idx="457">
                  <c:v>37592</c:v>
                </c:pt>
                <c:pt idx="458">
                  <c:v>37593</c:v>
                </c:pt>
                <c:pt idx="459">
                  <c:v>37594</c:v>
                </c:pt>
                <c:pt idx="460">
                  <c:v>37595</c:v>
                </c:pt>
                <c:pt idx="461">
                  <c:v>37596</c:v>
                </c:pt>
                <c:pt idx="462">
                  <c:v>37597</c:v>
                </c:pt>
                <c:pt idx="463">
                  <c:v>37598</c:v>
                </c:pt>
                <c:pt idx="464">
                  <c:v>37599</c:v>
                </c:pt>
                <c:pt idx="465">
                  <c:v>37600</c:v>
                </c:pt>
                <c:pt idx="466">
                  <c:v>37601</c:v>
                </c:pt>
                <c:pt idx="467">
                  <c:v>37602</c:v>
                </c:pt>
                <c:pt idx="468">
                  <c:v>37603</c:v>
                </c:pt>
                <c:pt idx="469">
                  <c:v>37604</c:v>
                </c:pt>
                <c:pt idx="470">
                  <c:v>37605</c:v>
                </c:pt>
                <c:pt idx="471">
                  <c:v>37606</c:v>
                </c:pt>
                <c:pt idx="472">
                  <c:v>37607</c:v>
                </c:pt>
                <c:pt idx="473">
                  <c:v>37608</c:v>
                </c:pt>
                <c:pt idx="474">
                  <c:v>37609</c:v>
                </c:pt>
                <c:pt idx="475">
                  <c:v>37610</c:v>
                </c:pt>
                <c:pt idx="476">
                  <c:v>37611</c:v>
                </c:pt>
                <c:pt idx="477">
                  <c:v>37612</c:v>
                </c:pt>
                <c:pt idx="478">
                  <c:v>37613</c:v>
                </c:pt>
                <c:pt idx="479">
                  <c:v>37614</c:v>
                </c:pt>
                <c:pt idx="480">
                  <c:v>37615</c:v>
                </c:pt>
                <c:pt idx="481">
                  <c:v>37616</c:v>
                </c:pt>
                <c:pt idx="482">
                  <c:v>37617</c:v>
                </c:pt>
                <c:pt idx="483">
                  <c:v>37618</c:v>
                </c:pt>
                <c:pt idx="484">
                  <c:v>37619</c:v>
                </c:pt>
                <c:pt idx="485">
                  <c:v>37620</c:v>
                </c:pt>
                <c:pt idx="486">
                  <c:v>37621</c:v>
                </c:pt>
                <c:pt idx="487">
                  <c:v>37622</c:v>
                </c:pt>
                <c:pt idx="488">
                  <c:v>37623</c:v>
                </c:pt>
                <c:pt idx="489">
                  <c:v>37624</c:v>
                </c:pt>
                <c:pt idx="490">
                  <c:v>37625</c:v>
                </c:pt>
                <c:pt idx="491">
                  <c:v>37626</c:v>
                </c:pt>
                <c:pt idx="492">
                  <c:v>37627</c:v>
                </c:pt>
                <c:pt idx="493">
                  <c:v>37628</c:v>
                </c:pt>
                <c:pt idx="494">
                  <c:v>37629</c:v>
                </c:pt>
                <c:pt idx="495">
                  <c:v>37630</c:v>
                </c:pt>
                <c:pt idx="496">
                  <c:v>37631</c:v>
                </c:pt>
                <c:pt idx="497">
                  <c:v>37632</c:v>
                </c:pt>
                <c:pt idx="498">
                  <c:v>37633</c:v>
                </c:pt>
                <c:pt idx="499">
                  <c:v>37634</c:v>
                </c:pt>
                <c:pt idx="500">
                  <c:v>37635</c:v>
                </c:pt>
                <c:pt idx="501">
                  <c:v>37636</c:v>
                </c:pt>
                <c:pt idx="502">
                  <c:v>37637</c:v>
                </c:pt>
                <c:pt idx="503">
                  <c:v>37638</c:v>
                </c:pt>
                <c:pt idx="504">
                  <c:v>37639</c:v>
                </c:pt>
                <c:pt idx="505">
                  <c:v>37640</c:v>
                </c:pt>
                <c:pt idx="506">
                  <c:v>37641</c:v>
                </c:pt>
                <c:pt idx="507">
                  <c:v>37642</c:v>
                </c:pt>
                <c:pt idx="508">
                  <c:v>37643</c:v>
                </c:pt>
                <c:pt idx="509">
                  <c:v>37644</c:v>
                </c:pt>
                <c:pt idx="510">
                  <c:v>37645</c:v>
                </c:pt>
                <c:pt idx="511">
                  <c:v>37646</c:v>
                </c:pt>
                <c:pt idx="512">
                  <c:v>37647</c:v>
                </c:pt>
                <c:pt idx="513">
                  <c:v>37648</c:v>
                </c:pt>
                <c:pt idx="514">
                  <c:v>37649</c:v>
                </c:pt>
                <c:pt idx="515">
                  <c:v>37650</c:v>
                </c:pt>
                <c:pt idx="516">
                  <c:v>37651</c:v>
                </c:pt>
                <c:pt idx="517">
                  <c:v>37652</c:v>
                </c:pt>
                <c:pt idx="518">
                  <c:v>37653</c:v>
                </c:pt>
                <c:pt idx="519">
                  <c:v>37654</c:v>
                </c:pt>
                <c:pt idx="520">
                  <c:v>37655</c:v>
                </c:pt>
                <c:pt idx="521">
                  <c:v>37656</c:v>
                </c:pt>
                <c:pt idx="522">
                  <c:v>37657</c:v>
                </c:pt>
                <c:pt idx="523">
                  <c:v>37658</c:v>
                </c:pt>
                <c:pt idx="524">
                  <c:v>37659</c:v>
                </c:pt>
                <c:pt idx="525">
                  <c:v>37660</c:v>
                </c:pt>
                <c:pt idx="526">
                  <c:v>37661</c:v>
                </c:pt>
                <c:pt idx="527">
                  <c:v>37662</c:v>
                </c:pt>
                <c:pt idx="528">
                  <c:v>37663</c:v>
                </c:pt>
                <c:pt idx="529">
                  <c:v>37664</c:v>
                </c:pt>
                <c:pt idx="530">
                  <c:v>37665</c:v>
                </c:pt>
                <c:pt idx="531">
                  <c:v>37666</c:v>
                </c:pt>
                <c:pt idx="532">
                  <c:v>37667</c:v>
                </c:pt>
                <c:pt idx="533">
                  <c:v>37668</c:v>
                </c:pt>
                <c:pt idx="534">
                  <c:v>37669</c:v>
                </c:pt>
                <c:pt idx="535">
                  <c:v>37670</c:v>
                </c:pt>
                <c:pt idx="536">
                  <c:v>37671</c:v>
                </c:pt>
                <c:pt idx="537">
                  <c:v>37672</c:v>
                </c:pt>
                <c:pt idx="538">
                  <c:v>37673</c:v>
                </c:pt>
                <c:pt idx="539">
                  <c:v>37674</c:v>
                </c:pt>
                <c:pt idx="540">
                  <c:v>37675</c:v>
                </c:pt>
                <c:pt idx="541">
                  <c:v>37676</c:v>
                </c:pt>
                <c:pt idx="542">
                  <c:v>37677</c:v>
                </c:pt>
                <c:pt idx="543">
                  <c:v>37678</c:v>
                </c:pt>
                <c:pt idx="544">
                  <c:v>37679</c:v>
                </c:pt>
                <c:pt idx="545">
                  <c:v>37680</c:v>
                </c:pt>
                <c:pt idx="546">
                  <c:v>37681</c:v>
                </c:pt>
                <c:pt idx="547">
                  <c:v>37682</c:v>
                </c:pt>
                <c:pt idx="548">
                  <c:v>37683</c:v>
                </c:pt>
                <c:pt idx="549">
                  <c:v>37684</c:v>
                </c:pt>
                <c:pt idx="550">
                  <c:v>37685</c:v>
                </c:pt>
                <c:pt idx="551">
                  <c:v>37686</c:v>
                </c:pt>
                <c:pt idx="552">
                  <c:v>37687</c:v>
                </c:pt>
                <c:pt idx="553">
                  <c:v>37688</c:v>
                </c:pt>
                <c:pt idx="554">
                  <c:v>37689</c:v>
                </c:pt>
                <c:pt idx="555">
                  <c:v>37690</c:v>
                </c:pt>
                <c:pt idx="556">
                  <c:v>37691</c:v>
                </c:pt>
                <c:pt idx="557">
                  <c:v>37692</c:v>
                </c:pt>
                <c:pt idx="558">
                  <c:v>37693</c:v>
                </c:pt>
                <c:pt idx="559">
                  <c:v>37694</c:v>
                </c:pt>
                <c:pt idx="560">
                  <c:v>37695</c:v>
                </c:pt>
                <c:pt idx="561">
                  <c:v>37696</c:v>
                </c:pt>
                <c:pt idx="562">
                  <c:v>37697</c:v>
                </c:pt>
                <c:pt idx="563">
                  <c:v>37698</c:v>
                </c:pt>
                <c:pt idx="564">
                  <c:v>37699</c:v>
                </c:pt>
                <c:pt idx="565">
                  <c:v>37700</c:v>
                </c:pt>
                <c:pt idx="566">
                  <c:v>37701</c:v>
                </c:pt>
                <c:pt idx="567">
                  <c:v>37702</c:v>
                </c:pt>
                <c:pt idx="568">
                  <c:v>37703</c:v>
                </c:pt>
                <c:pt idx="569">
                  <c:v>37704</c:v>
                </c:pt>
                <c:pt idx="570">
                  <c:v>37705</c:v>
                </c:pt>
                <c:pt idx="571">
                  <c:v>37706</c:v>
                </c:pt>
                <c:pt idx="572">
                  <c:v>37707</c:v>
                </c:pt>
                <c:pt idx="573">
                  <c:v>37708</c:v>
                </c:pt>
                <c:pt idx="574">
                  <c:v>37709</c:v>
                </c:pt>
                <c:pt idx="575">
                  <c:v>37710</c:v>
                </c:pt>
                <c:pt idx="576">
                  <c:v>37711</c:v>
                </c:pt>
                <c:pt idx="577">
                  <c:v>37712</c:v>
                </c:pt>
                <c:pt idx="578">
                  <c:v>37713</c:v>
                </c:pt>
                <c:pt idx="579">
                  <c:v>37714</c:v>
                </c:pt>
                <c:pt idx="580">
                  <c:v>37715</c:v>
                </c:pt>
                <c:pt idx="581">
                  <c:v>37716</c:v>
                </c:pt>
                <c:pt idx="582">
                  <c:v>37717</c:v>
                </c:pt>
                <c:pt idx="583">
                  <c:v>37718</c:v>
                </c:pt>
                <c:pt idx="584">
                  <c:v>37719</c:v>
                </c:pt>
                <c:pt idx="585">
                  <c:v>37720</c:v>
                </c:pt>
                <c:pt idx="586">
                  <c:v>37721</c:v>
                </c:pt>
                <c:pt idx="587">
                  <c:v>37722</c:v>
                </c:pt>
                <c:pt idx="588">
                  <c:v>37723</c:v>
                </c:pt>
                <c:pt idx="589">
                  <c:v>37724</c:v>
                </c:pt>
                <c:pt idx="590">
                  <c:v>37725</c:v>
                </c:pt>
                <c:pt idx="591">
                  <c:v>37726</c:v>
                </c:pt>
                <c:pt idx="592">
                  <c:v>37727</c:v>
                </c:pt>
                <c:pt idx="593">
                  <c:v>37728</c:v>
                </c:pt>
                <c:pt idx="594">
                  <c:v>37729</c:v>
                </c:pt>
                <c:pt idx="595">
                  <c:v>37730</c:v>
                </c:pt>
                <c:pt idx="596">
                  <c:v>37731</c:v>
                </c:pt>
                <c:pt idx="597">
                  <c:v>37732</c:v>
                </c:pt>
                <c:pt idx="598">
                  <c:v>37733</c:v>
                </c:pt>
                <c:pt idx="599">
                  <c:v>37734</c:v>
                </c:pt>
                <c:pt idx="600">
                  <c:v>37735</c:v>
                </c:pt>
                <c:pt idx="601">
                  <c:v>37736</c:v>
                </c:pt>
                <c:pt idx="602">
                  <c:v>37737</c:v>
                </c:pt>
                <c:pt idx="603">
                  <c:v>37738</c:v>
                </c:pt>
                <c:pt idx="604">
                  <c:v>37739</c:v>
                </c:pt>
                <c:pt idx="605">
                  <c:v>37740</c:v>
                </c:pt>
                <c:pt idx="606">
                  <c:v>37741</c:v>
                </c:pt>
                <c:pt idx="607">
                  <c:v>37742</c:v>
                </c:pt>
                <c:pt idx="608">
                  <c:v>37743</c:v>
                </c:pt>
                <c:pt idx="609">
                  <c:v>37744</c:v>
                </c:pt>
                <c:pt idx="610">
                  <c:v>37745</c:v>
                </c:pt>
                <c:pt idx="611">
                  <c:v>37746</c:v>
                </c:pt>
                <c:pt idx="612">
                  <c:v>37747</c:v>
                </c:pt>
                <c:pt idx="613">
                  <c:v>37748</c:v>
                </c:pt>
                <c:pt idx="614">
                  <c:v>37749</c:v>
                </c:pt>
                <c:pt idx="615">
                  <c:v>37750</c:v>
                </c:pt>
                <c:pt idx="616">
                  <c:v>37751</c:v>
                </c:pt>
                <c:pt idx="617">
                  <c:v>37752</c:v>
                </c:pt>
                <c:pt idx="618">
                  <c:v>37753</c:v>
                </c:pt>
                <c:pt idx="619">
                  <c:v>37754</c:v>
                </c:pt>
                <c:pt idx="620">
                  <c:v>37755</c:v>
                </c:pt>
                <c:pt idx="621">
                  <c:v>37756</c:v>
                </c:pt>
                <c:pt idx="622">
                  <c:v>37757</c:v>
                </c:pt>
                <c:pt idx="623">
                  <c:v>37758</c:v>
                </c:pt>
                <c:pt idx="624">
                  <c:v>37759</c:v>
                </c:pt>
                <c:pt idx="625">
                  <c:v>37760</c:v>
                </c:pt>
                <c:pt idx="626">
                  <c:v>37761</c:v>
                </c:pt>
                <c:pt idx="627">
                  <c:v>37762</c:v>
                </c:pt>
                <c:pt idx="628">
                  <c:v>37763</c:v>
                </c:pt>
                <c:pt idx="629">
                  <c:v>37764</c:v>
                </c:pt>
                <c:pt idx="630">
                  <c:v>37765</c:v>
                </c:pt>
                <c:pt idx="631">
                  <c:v>37766</c:v>
                </c:pt>
                <c:pt idx="632">
                  <c:v>37767</c:v>
                </c:pt>
                <c:pt idx="633">
                  <c:v>37768</c:v>
                </c:pt>
                <c:pt idx="634">
                  <c:v>37769</c:v>
                </c:pt>
                <c:pt idx="635">
                  <c:v>37770</c:v>
                </c:pt>
                <c:pt idx="636">
                  <c:v>37771</c:v>
                </c:pt>
                <c:pt idx="637">
                  <c:v>37772</c:v>
                </c:pt>
                <c:pt idx="638">
                  <c:v>37773</c:v>
                </c:pt>
                <c:pt idx="639">
                  <c:v>37774</c:v>
                </c:pt>
                <c:pt idx="640">
                  <c:v>37775</c:v>
                </c:pt>
                <c:pt idx="641">
                  <c:v>37776</c:v>
                </c:pt>
                <c:pt idx="642">
                  <c:v>37777</c:v>
                </c:pt>
                <c:pt idx="643">
                  <c:v>37778</c:v>
                </c:pt>
                <c:pt idx="644">
                  <c:v>37779</c:v>
                </c:pt>
                <c:pt idx="645">
                  <c:v>37780</c:v>
                </c:pt>
                <c:pt idx="646">
                  <c:v>37781</c:v>
                </c:pt>
                <c:pt idx="647">
                  <c:v>37782</c:v>
                </c:pt>
                <c:pt idx="648">
                  <c:v>37783</c:v>
                </c:pt>
                <c:pt idx="649">
                  <c:v>37784</c:v>
                </c:pt>
                <c:pt idx="650">
                  <c:v>37785</c:v>
                </c:pt>
                <c:pt idx="651">
                  <c:v>37786</c:v>
                </c:pt>
                <c:pt idx="652">
                  <c:v>37787</c:v>
                </c:pt>
                <c:pt idx="653">
                  <c:v>37788</c:v>
                </c:pt>
                <c:pt idx="654">
                  <c:v>37789</c:v>
                </c:pt>
                <c:pt idx="655">
                  <c:v>37790</c:v>
                </c:pt>
                <c:pt idx="656">
                  <c:v>37791</c:v>
                </c:pt>
                <c:pt idx="657">
                  <c:v>37792</c:v>
                </c:pt>
                <c:pt idx="658">
                  <c:v>37793</c:v>
                </c:pt>
                <c:pt idx="659">
                  <c:v>37794</c:v>
                </c:pt>
                <c:pt idx="660">
                  <c:v>37795</c:v>
                </c:pt>
                <c:pt idx="661">
                  <c:v>37796</c:v>
                </c:pt>
                <c:pt idx="662">
                  <c:v>37797</c:v>
                </c:pt>
                <c:pt idx="663">
                  <c:v>37798</c:v>
                </c:pt>
                <c:pt idx="664">
                  <c:v>37799</c:v>
                </c:pt>
                <c:pt idx="665">
                  <c:v>37800</c:v>
                </c:pt>
                <c:pt idx="666">
                  <c:v>37801</c:v>
                </c:pt>
                <c:pt idx="667">
                  <c:v>37802</c:v>
                </c:pt>
                <c:pt idx="668">
                  <c:v>37803</c:v>
                </c:pt>
                <c:pt idx="669">
                  <c:v>37804</c:v>
                </c:pt>
                <c:pt idx="670">
                  <c:v>37805</c:v>
                </c:pt>
                <c:pt idx="671">
                  <c:v>37806</c:v>
                </c:pt>
                <c:pt idx="672">
                  <c:v>37807</c:v>
                </c:pt>
                <c:pt idx="673">
                  <c:v>37808</c:v>
                </c:pt>
                <c:pt idx="674">
                  <c:v>37809</c:v>
                </c:pt>
                <c:pt idx="675">
                  <c:v>37810</c:v>
                </c:pt>
                <c:pt idx="676">
                  <c:v>37811</c:v>
                </c:pt>
                <c:pt idx="677">
                  <c:v>37812</c:v>
                </c:pt>
                <c:pt idx="678">
                  <c:v>37813</c:v>
                </c:pt>
                <c:pt idx="679">
                  <c:v>37814</c:v>
                </c:pt>
                <c:pt idx="680">
                  <c:v>37815</c:v>
                </c:pt>
                <c:pt idx="681">
                  <c:v>37816</c:v>
                </c:pt>
                <c:pt idx="682">
                  <c:v>37817</c:v>
                </c:pt>
                <c:pt idx="683">
                  <c:v>37818</c:v>
                </c:pt>
                <c:pt idx="684">
                  <c:v>37819</c:v>
                </c:pt>
                <c:pt idx="685">
                  <c:v>37820</c:v>
                </c:pt>
                <c:pt idx="686">
                  <c:v>37821</c:v>
                </c:pt>
                <c:pt idx="687">
                  <c:v>37822</c:v>
                </c:pt>
                <c:pt idx="688">
                  <c:v>37823</c:v>
                </c:pt>
                <c:pt idx="689">
                  <c:v>37824</c:v>
                </c:pt>
                <c:pt idx="690">
                  <c:v>37825</c:v>
                </c:pt>
                <c:pt idx="691">
                  <c:v>37826</c:v>
                </c:pt>
                <c:pt idx="692">
                  <c:v>37827</c:v>
                </c:pt>
                <c:pt idx="693">
                  <c:v>37828</c:v>
                </c:pt>
                <c:pt idx="694">
                  <c:v>37829</c:v>
                </c:pt>
                <c:pt idx="695">
                  <c:v>37830</c:v>
                </c:pt>
                <c:pt idx="696">
                  <c:v>37831</c:v>
                </c:pt>
                <c:pt idx="697">
                  <c:v>37832</c:v>
                </c:pt>
                <c:pt idx="698">
                  <c:v>37833</c:v>
                </c:pt>
                <c:pt idx="699">
                  <c:v>37834</c:v>
                </c:pt>
                <c:pt idx="700">
                  <c:v>37835</c:v>
                </c:pt>
                <c:pt idx="701">
                  <c:v>37836</c:v>
                </c:pt>
                <c:pt idx="702">
                  <c:v>37837</c:v>
                </c:pt>
                <c:pt idx="703">
                  <c:v>37838</c:v>
                </c:pt>
                <c:pt idx="704">
                  <c:v>37839</c:v>
                </c:pt>
                <c:pt idx="705">
                  <c:v>37840</c:v>
                </c:pt>
                <c:pt idx="706">
                  <c:v>37841</c:v>
                </c:pt>
                <c:pt idx="707">
                  <c:v>37842</c:v>
                </c:pt>
                <c:pt idx="708">
                  <c:v>37843</c:v>
                </c:pt>
                <c:pt idx="709">
                  <c:v>37844</c:v>
                </c:pt>
                <c:pt idx="710">
                  <c:v>37845</c:v>
                </c:pt>
                <c:pt idx="711">
                  <c:v>37846</c:v>
                </c:pt>
                <c:pt idx="712">
                  <c:v>37847</c:v>
                </c:pt>
                <c:pt idx="713">
                  <c:v>37848</c:v>
                </c:pt>
                <c:pt idx="714">
                  <c:v>37849</c:v>
                </c:pt>
                <c:pt idx="715">
                  <c:v>37850</c:v>
                </c:pt>
                <c:pt idx="716">
                  <c:v>37851</c:v>
                </c:pt>
                <c:pt idx="717">
                  <c:v>37852</c:v>
                </c:pt>
                <c:pt idx="718">
                  <c:v>37853</c:v>
                </c:pt>
                <c:pt idx="719">
                  <c:v>37854</c:v>
                </c:pt>
                <c:pt idx="720">
                  <c:v>37855</c:v>
                </c:pt>
                <c:pt idx="721">
                  <c:v>37856</c:v>
                </c:pt>
                <c:pt idx="722">
                  <c:v>37857</c:v>
                </c:pt>
                <c:pt idx="723">
                  <c:v>37858</c:v>
                </c:pt>
                <c:pt idx="724">
                  <c:v>37859</c:v>
                </c:pt>
                <c:pt idx="725">
                  <c:v>37860</c:v>
                </c:pt>
                <c:pt idx="726">
                  <c:v>37861</c:v>
                </c:pt>
                <c:pt idx="727">
                  <c:v>37862</c:v>
                </c:pt>
                <c:pt idx="728">
                  <c:v>37863</c:v>
                </c:pt>
                <c:pt idx="729">
                  <c:v>37864</c:v>
                </c:pt>
                <c:pt idx="730">
                  <c:v>37865</c:v>
                </c:pt>
                <c:pt idx="731">
                  <c:v>37866</c:v>
                </c:pt>
                <c:pt idx="732">
                  <c:v>37867</c:v>
                </c:pt>
                <c:pt idx="733">
                  <c:v>37868</c:v>
                </c:pt>
                <c:pt idx="734">
                  <c:v>37869</c:v>
                </c:pt>
                <c:pt idx="735">
                  <c:v>37870</c:v>
                </c:pt>
                <c:pt idx="736">
                  <c:v>37871</c:v>
                </c:pt>
                <c:pt idx="737">
                  <c:v>37872</c:v>
                </c:pt>
                <c:pt idx="738">
                  <c:v>37873</c:v>
                </c:pt>
                <c:pt idx="739">
                  <c:v>37874</c:v>
                </c:pt>
                <c:pt idx="740">
                  <c:v>37875</c:v>
                </c:pt>
                <c:pt idx="741">
                  <c:v>37876</c:v>
                </c:pt>
                <c:pt idx="742">
                  <c:v>37877</c:v>
                </c:pt>
                <c:pt idx="743">
                  <c:v>37878</c:v>
                </c:pt>
                <c:pt idx="744">
                  <c:v>37879</c:v>
                </c:pt>
                <c:pt idx="745">
                  <c:v>37880</c:v>
                </c:pt>
                <c:pt idx="746">
                  <c:v>37881</c:v>
                </c:pt>
                <c:pt idx="747">
                  <c:v>37882</c:v>
                </c:pt>
                <c:pt idx="748">
                  <c:v>37883</c:v>
                </c:pt>
                <c:pt idx="749">
                  <c:v>37884</c:v>
                </c:pt>
                <c:pt idx="750">
                  <c:v>37885</c:v>
                </c:pt>
                <c:pt idx="751">
                  <c:v>37886</c:v>
                </c:pt>
                <c:pt idx="752">
                  <c:v>37887</c:v>
                </c:pt>
                <c:pt idx="753">
                  <c:v>37888</c:v>
                </c:pt>
                <c:pt idx="754">
                  <c:v>37889</c:v>
                </c:pt>
                <c:pt idx="755">
                  <c:v>37890</c:v>
                </c:pt>
                <c:pt idx="756">
                  <c:v>37891</c:v>
                </c:pt>
                <c:pt idx="757">
                  <c:v>37892</c:v>
                </c:pt>
                <c:pt idx="758">
                  <c:v>37893</c:v>
                </c:pt>
                <c:pt idx="759">
                  <c:v>37894</c:v>
                </c:pt>
                <c:pt idx="760">
                  <c:v>37895</c:v>
                </c:pt>
                <c:pt idx="761">
                  <c:v>37896</c:v>
                </c:pt>
                <c:pt idx="762">
                  <c:v>37897</c:v>
                </c:pt>
                <c:pt idx="763">
                  <c:v>37898</c:v>
                </c:pt>
                <c:pt idx="764">
                  <c:v>37899</c:v>
                </c:pt>
                <c:pt idx="765">
                  <c:v>37900</c:v>
                </c:pt>
                <c:pt idx="766">
                  <c:v>37901</c:v>
                </c:pt>
                <c:pt idx="767">
                  <c:v>37902</c:v>
                </c:pt>
                <c:pt idx="768">
                  <c:v>37903</c:v>
                </c:pt>
                <c:pt idx="769">
                  <c:v>37904</c:v>
                </c:pt>
                <c:pt idx="770">
                  <c:v>37905</c:v>
                </c:pt>
                <c:pt idx="771">
                  <c:v>37906</c:v>
                </c:pt>
                <c:pt idx="772">
                  <c:v>37907</c:v>
                </c:pt>
                <c:pt idx="773">
                  <c:v>37908</c:v>
                </c:pt>
                <c:pt idx="774">
                  <c:v>37909</c:v>
                </c:pt>
                <c:pt idx="775">
                  <c:v>37910</c:v>
                </c:pt>
                <c:pt idx="776">
                  <c:v>37911</c:v>
                </c:pt>
                <c:pt idx="777">
                  <c:v>37912</c:v>
                </c:pt>
                <c:pt idx="778">
                  <c:v>37913</c:v>
                </c:pt>
                <c:pt idx="779">
                  <c:v>37914</c:v>
                </c:pt>
                <c:pt idx="780">
                  <c:v>37915</c:v>
                </c:pt>
                <c:pt idx="781">
                  <c:v>37916</c:v>
                </c:pt>
                <c:pt idx="782">
                  <c:v>37917</c:v>
                </c:pt>
                <c:pt idx="783">
                  <c:v>37918</c:v>
                </c:pt>
                <c:pt idx="784">
                  <c:v>37919</c:v>
                </c:pt>
                <c:pt idx="785">
                  <c:v>37920</c:v>
                </c:pt>
                <c:pt idx="786">
                  <c:v>37921</c:v>
                </c:pt>
                <c:pt idx="787">
                  <c:v>37922</c:v>
                </c:pt>
                <c:pt idx="788">
                  <c:v>37923</c:v>
                </c:pt>
                <c:pt idx="789">
                  <c:v>37924</c:v>
                </c:pt>
                <c:pt idx="790">
                  <c:v>37925</c:v>
                </c:pt>
                <c:pt idx="791">
                  <c:v>37926</c:v>
                </c:pt>
                <c:pt idx="792">
                  <c:v>37927</c:v>
                </c:pt>
                <c:pt idx="793">
                  <c:v>37928</c:v>
                </c:pt>
                <c:pt idx="794">
                  <c:v>37929</c:v>
                </c:pt>
                <c:pt idx="795">
                  <c:v>37930</c:v>
                </c:pt>
                <c:pt idx="796">
                  <c:v>37931</c:v>
                </c:pt>
                <c:pt idx="797">
                  <c:v>37932</c:v>
                </c:pt>
                <c:pt idx="798">
                  <c:v>37933</c:v>
                </c:pt>
                <c:pt idx="799">
                  <c:v>37934</c:v>
                </c:pt>
                <c:pt idx="800">
                  <c:v>37935</c:v>
                </c:pt>
                <c:pt idx="801">
                  <c:v>37936</c:v>
                </c:pt>
                <c:pt idx="802">
                  <c:v>37937</c:v>
                </c:pt>
                <c:pt idx="803">
                  <c:v>37938</c:v>
                </c:pt>
                <c:pt idx="804">
                  <c:v>37939</c:v>
                </c:pt>
                <c:pt idx="805">
                  <c:v>37940</c:v>
                </c:pt>
                <c:pt idx="806">
                  <c:v>37941</c:v>
                </c:pt>
                <c:pt idx="807">
                  <c:v>37942</c:v>
                </c:pt>
                <c:pt idx="808">
                  <c:v>37943</c:v>
                </c:pt>
                <c:pt idx="809">
                  <c:v>37944</c:v>
                </c:pt>
                <c:pt idx="810">
                  <c:v>37945</c:v>
                </c:pt>
                <c:pt idx="811">
                  <c:v>37946</c:v>
                </c:pt>
                <c:pt idx="812">
                  <c:v>37947</c:v>
                </c:pt>
                <c:pt idx="813">
                  <c:v>37948</c:v>
                </c:pt>
                <c:pt idx="814">
                  <c:v>37949</c:v>
                </c:pt>
                <c:pt idx="815">
                  <c:v>37950</c:v>
                </c:pt>
                <c:pt idx="816">
                  <c:v>37951</c:v>
                </c:pt>
                <c:pt idx="817">
                  <c:v>37952</c:v>
                </c:pt>
                <c:pt idx="818">
                  <c:v>37953</c:v>
                </c:pt>
                <c:pt idx="819">
                  <c:v>37954</c:v>
                </c:pt>
                <c:pt idx="820">
                  <c:v>37955</c:v>
                </c:pt>
                <c:pt idx="821">
                  <c:v>37956</c:v>
                </c:pt>
                <c:pt idx="822">
                  <c:v>37957</c:v>
                </c:pt>
                <c:pt idx="823">
                  <c:v>37958</c:v>
                </c:pt>
                <c:pt idx="824">
                  <c:v>37959</c:v>
                </c:pt>
                <c:pt idx="825">
                  <c:v>37960</c:v>
                </c:pt>
                <c:pt idx="826">
                  <c:v>37961</c:v>
                </c:pt>
                <c:pt idx="827">
                  <c:v>37962</c:v>
                </c:pt>
                <c:pt idx="828">
                  <c:v>37963</c:v>
                </c:pt>
                <c:pt idx="829">
                  <c:v>37964</c:v>
                </c:pt>
                <c:pt idx="830">
                  <c:v>37965</c:v>
                </c:pt>
                <c:pt idx="831">
                  <c:v>37966</c:v>
                </c:pt>
                <c:pt idx="832">
                  <c:v>37967</c:v>
                </c:pt>
                <c:pt idx="833">
                  <c:v>37968</c:v>
                </c:pt>
                <c:pt idx="834">
                  <c:v>37969</c:v>
                </c:pt>
                <c:pt idx="835">
                  <c:v>37970</c:v>
                </c:pt>
                <c:pt idx="836">
                  <c:v>37971</c:v>
                </c:pt>
                <c:pt idx="837">
                  <c:v>37972</c:v>
                </c:pt>
                <c:pt idx="838">
                  <c:v>37973</c:v>
                </c:pt>
                <c:pt idx="839">
                  <c:v>37974</c:v>
                </c:pt>
                <c:pt idx="840">
                  <c:v>37975</c:v>
                </c:pt>
                <c:pt idx="841">
                  <c:v>37976</c:v>
                </c:pt>
                <c:pt idx="842">
                  <c:v>37977</c:v>
                </c:pt>
                <c:pt idx="843">
                  <c:v>37978</c:v>
                </c:pt>
                <c:pt idx="844">
                  <c:v>37979</c:v>
                </c:pt>
                <c:pt idx="845">
                  <c:v>37980</c:v>
                </c:pt>
                <c:pt idx="846">
                  <c:v>37981</c:v>
                </c:pt>
                <c:pt idx="847">
                  <c:v>37982</c:v>
                </c:pt>
                <c:pt idx="848">
                  <c:v>37983</c:v>
                </c:pt>
                <c:pt idx="849">
                  <c:v>37984</c:v>
                </c:pt>
                <c:pt idx="850">
                  <c:v>37985</c:v>
                </c:pt>
                <c:pt idx="851">
                  <c:v>37986</c:v>
                </c:pt>
                <c:pt idx="852">
                  <c:v>37987</c:v>
                </c:pt>
                <c:pt idx="853">
                  <c:v>37988</c:v>
                </c:pt>
                <c:pt idx="854">
                  <c:v>37989</c:v>
                </c:pt>
                <c:pt idx="855">
                  <c:v>37990</c:v>
                </c:pt>
                <c:pt idx="856">
                  <c:v>37991</c:v>
                </c:pt>
                <c:pt idx="857">
                  <c:v>37992</c:v>
                </c:pt>
                <c:pt idx="858">
                  <c:v>37993</c:v>
                </c:pt>
                <c:pt idx="859">
                  <c:v>37994</c:v>
                </c:pt>
                <c:pt idx="860">
                  <c:v>37995</c:v>
                </c:pt>
                <c:pt idx="861">
                  <c:v>37996</c:v>
                </c:pt>
                <c:pt idx="862">
                  <c:v>37997</c:v>
                </c:pt>
                <c:pt idx="863">
                  <c:v>37998</c:v>
                </c:pt>
                <c:pt idx="864">
                  <c:v>37999</c:v>
                </c:pt>
                <c:pt idx="865">
                  <c:v>38000</c:v>
                </c:pt>
                <c:pt idx="866">
                  <c:v>38001</c:v>
                </c:pt>
                <c:pt idx="867">
                  <c:v>38002</c:v>
                </c:pt>
                <c:pt idx="868">
                  <c:v>38003</c:v>
                </c:pt>
                <c:pt idx="869">
                  <c:v>38004</c:v>
                </c:pt>
                <c:pt idx="870">
                  <c:v>38005</c:v>
                </c:pt>
                <c:pt idx="871">
                  <c:v>38006</c:v>
                </c:pt>
                <c:pt idx="872">
                  <c:v>38007</c:v>
                </c:pt>
                <c:pt idx="873">
                  <c:v>38008</c:v>
                </c:pt>
                <c:pt idx="874">
                  <c:v>38009</c:v>
                </c:pt>
                <c:pt idx="875">
                  <c:v>38010</c:v>
                </c:pt>
                <c:pt idx="876">
                  <c:v>38011</c:v>
                </c:pt>
                <c:pt idx="877">
                  <c:v>38012</c:v>
                </c:pt>
                <c:pt idx="878">
                  <c:v>38013</c:v>
                </c:pt>
                <c:pt idx="879">
                  <c:v>38014</c:v>
                </c:pt>
                <c:pt idx="880">
                  <c:v>38015</c:v>
                </c:pt>
                <c:pt idx="881">
                  <c:v>38016</c:v>
                </c:pt>
                <c:pt idx="882">
                  <c:v>38017</c:v>
                </c:pt>
                <c:pt idx="883">
                  <c:v>38018</c:v>
                </c:pt>
                <c:pt idx="884">
                  <c:v>38019</c:v>
                </c:pt>
                <c:pt idx="885">
                  <c:v>38020</c:v>
                </c:pt>
                <c:pt idx="886">
                  <c:v>38021</c:v>
                </c:pt>
                <c:pt idx="887">
                  <c:v>38022</c:v>
                </c:pt>
                <c:pt idx="888">
                  <c:v>38023</c:v>
                </c:pt>
                <c:pt idx="889">
                  <c:v>38024</c:v>
                </c:pt>
                <c:pt idx="890">
                  <c:v>38025</c:v>
                </c:pt>
                <c:pt idx="891">
                  <c:v>38026</c:v>
                </c:pt>
                <c:pt idx="892">
                  <c:v>38027</c:v>
                </c:pt>
                <c:pt idx="893">
                  <c:v>38028</c:v>
                </c:pt>
                <c:pt idx="894">
                  <c:v>38029</c:v>
                </c:pt>
                <c:pt idx="895">
                  <c:v>38030</c:v>
                </c:pt>
                <c:pt idx="896">
                  <c:v>38031</c:v>
                </c:pt>
                <c:pt idx="897">
                  <c:v>38032</c:v>
                </c:pt>
                <c:pt idx="898">
                  <c:v>38033</c:v>
                </c:pt>
                <c:pt idx="899">
                  <c:v>38034</c:v>
                </c:pt>
                <c:pt idx="900">
                  <c:v>38035</c:v>
                </c:pt>
                <c:pt idx="901">
                  <c:v>38036</c:v>
                </c:pt>
                <c:pt idx="902">
                  <c:v>38037</c:v>
                </c:pt>
                <c:pt idx="903">
                  <c:v>38038</c:v>
                </c:pt>
                <c:pt idx="904">
                  <c:v>38039</c:v>
                </c:pt>
                <c:pt idx="905">
                  <c:v>38040</c:v>
                </c:pt>
                <c:pt idx="906">
                  <c:v>38041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38045</c:v>
                </c:pt>
                <c:pt idx="911">
                  <c:v>38046</c:v>
                </c:pt>
                <c:pt idx="912">
                  <c:v>38047</c:v>
                </c:pt>
                <c:pt idx="913">
                  <c:v>38048</c:v>
                </c:pt>
                <c:pt idx="914">
                  <c:v>38049</c:v>
                </c:pt>
                <c:pt idx="915">
                  <c:v>38050</c:v>
                </c:pt>
                <c:pt idx="916">
                  <c:v>38051</c:v>
                </c:pt>
                <c:pt idx="917">
                  <c:v>38052</c:v>
                </c:pt>
                <c:pt idx="918">
                  <c:v>38053</c:v>
                </c:pt>
                <c:pt idx="919">
                  <c:v>38054</c:v>
                </c:pt>
                <c:pt idx="920">
                  <c:v>38055</c:v>
                </c:pt>
                <c:pt idx="921">
                  <c:v>38056</c:v>
                </c:pt>
                <c:pt idx="922">
                  <c:v>38057</c:v>
                </c:pt>
                <c:pt idx="923">
                  <c:v>38058</c:v>
                </c:pt>
                <c:pt idx="924">
                  <c:v>38059</c:v>
                </c:pt>
                <c:pt idx="925">
                  <c:v>38060</c:v>
                </c:pt>
                <c:pt idx="926">
                  <c:v>38061</c:v>
                </c:pt>
                <c:pt idx="927">
                  <c:v>38062</c:v>
                </c:pt>
                <c:pt idx="928">
                  <c:v>38063</c:v>
                </c:pt>
                <c:pt idx="929">
                  <c:v>38064</c:v>
                </c:pt>
                <c:pt idx="930">
                  <c:v>38065</c:v>
                </c:pt>
                <c:pt idx="931">
                  <c:v>38066</c:v>
                </c:pt>
                <c:pt idx="932">
                  <c:v>38067</c:v>
                </c:pt>
                <c:pt idx="933">
                  <c:v>38068</c:v>
                </c:pt>
                <c:pt idx="934">
                  <c:v>38069</c:v>
                </c:pt>
                <c:pt idx="935">
                  <c:v>38070</c:v>
                </c:pt>
                <c:pt idx="936">
                  <c:v>38071</c:v>
                </c:pt>
                <c:pt idx="937">
                  <c:v>38072</c:v>
                </c:pt>
                <c:pt idx="938">
                  <c:v>38073</c:v>
                </c:pt>
                <c:pt idx="939">
                  <c:v>38074</c:v>
                </c:pt>
                <c:pt idx="940">
                  <c:v>38075</c:v>
                </c:pt>
                <c:pt idx="941">
                  <c:v>38076</c:v>
                </c:pt>
                <c:pt idx="942">
                  <c:v>38077</c:v>
                </c:pt>
                <c:pt idx="943">
                  <c:v>38078</c:v>
                </c:pt>
                <c:pt idx="944">
                  <c:v>38079</c:v>
                </c:pt>
                <c:pt idx="945">
                  <c:v>38080</c:v>
                </c:pt>
                <c:pt idx="946">
                  <c:v>38081</c:v>
                </c:pt>
                <c:pt idx="947">
                  <c:v>38082</c:v>
                </c:pt>
                <c:pt idx="948">
                  <c:v>38083</c:v>
                </c:pt>
                <c:pt idx="949">
                  <c:v>38084</c:v>
                </c:pt>
                <c:pt idx="950">
                  <c:v>38085</c:v>
                </c:pt>
                <c:pt idx="951">
                  <c:v>38086</c:v>
                </c:pt>
                <c:pt idx="952">
                  <c:v>38087</c:v>
                </c:pt>
                <c:pt idx="953">
                  <c:v>38088</c:v>
                </c:pt>
                <c:pt idx="954">
                  <c:v>38089</c:v>
                </c:pt>
                <c:pt idx="955">
                  <c:v>38090</c:v>
                </c:pt>
                <c:pt idx="956">
                  <c:v>38091</c:v>
                </c:pt>
                <c:pt idx="957">
                  <c:v>38092</c:v>
                </c:pt>
                <c:pt idx="958">
                  <c:v>38093</c:v>
                </c:pt>
                <c:pt idx="959">
                  <c:v>38094</c:v>
                </c:pt>
                <c:pt idx="960">
                  <c:v>38095</c:v>
                </c:pt>
                <c:pt idx="961">
                  <c:v>38096</c:v>
                </c:pt>
                <c:pt idx="962">
                  <c:v>38097</c:v>
                </c:pt>
                <c:pt idx="963">
                  <c:v>38098</c:v>
                </c:pt>
                <c:pt idx="964">
                  <c:v>38099</c:v>
                </c:pt>
                <c:pt idx="965">
                  <c:v>38100</c:v>
                </c:pt>
                <c:pt idx="966">
                  <c:v>38101</c:v>
                </c:pt>
                <c:pt idx="967">
                  <c:v>38102</c:v>
                </c:pt>
                <c:pt idx="968">
                  <c:v>38103</c:v>
                </c:pt>
                <c:pt idx="969">
                  <c:v>38104</c:v>
                </c:pt>
                <c:pt idx="970">
                  <c:v>38105</c:v>
                </c:pt>
                <c:pt idx="971">
                  <c:v>38106</c:v>
                </c:pt>
                <c:pt idx="972">
                  <c:v>38107</c:v>
                </c:pt>
                <c:pt idx="973">
                  <c:v>38108</c:v>
                </c:pt>
                <c:pt idx="974">
                  <c:v>38109</c:v>
                </c:pt>
                <c:pt idx="975">
                  <c:v>38110</c:v>
                </c:pt>
                <c:pt idx="976">
                  <c:v>38111</c:v>
                </c:pt>
                <c:pt idx="977">
                  <c:v>38112</c:v>
                </c:pt>
                <c:pt idx="978">
                  <c:v>38113</c:v>
                </c:pt>
                <c:pt idx="979">
                  <c:v>38114</c:v>
                </c:pt>
                <c:pt idx="980">
                  <c:v>38115</c:v>
                </c:pt>
                <c:pt idx="981">
                  <c:v>38116</c:v>
                </c:pt>
                <c:pt idx="982">
                  <c:v>38117</c:v>
                </c:pt>
                <c:pt idx="983">
                  <c:v>38118</c:v>
                </c:pt>
                <c:pt idx="984">
                  <c:v>38119</c:v>
                </c:pt>
                <c:pt idx="985">
                  <c:v>38120</c:v>
                </c:pt>
                <c:pt idx="986">
                  <c:v>38121</c:v>
                </c:pt>
                <c:pt idx="987">
                  <c:v>38122</c:v>
                </c:pt>
                <c:pt idx="988">
                  <c:v>38123</c:v>
                </c:pt>
                <c:pt idx="989">
                  <c:v>38124</c:v>
                </c:pt>
                <c:pt idx="990">
                  <c:v>38125</c:v>
                </c:pt>
                <c:pt idx="991">
                  <c:v>38126</c:v>
                </c:pt>
                <c:pt idx="992">
                  <c:v>38127</c:v>
                </c:pt>
                <c:pt idx="993">
                  <c:v>38128</c:v>
                </c:pt>
                <c:pt idx="994">
                  <c:v>38129</c:v>
                </c:pt>
                <c:pt idx="995">
                  <c:v>38130</c:v>
                </c:pt>
                <c:pt idx="996">
                  <c:v>38131</c:v>
                </c:pt>
                <c:pt idx="997">
                  <c:v>38132</c:v>
                </c:pt>
                <c:pt idx="998">
                  <c:v>38133</c:v>
                </c:pt>
                <c:pt idx="999">
                  <c:v>38134</c:v>
                </c:pt>
                <c:pt idx="1000">
                  <c:v>38135</c:v>
                </c:pt>
                <c:pt idx="1001">
                  <c:v>38136</c:v>
                </c:pt>
                <c:pt idx="1002">
                  <c:v>38137</c:v>
                </c:pt>
                <c:pt idx="1003">
                  <c:v>38138</c:v>
                </c:pt>
                <c:pt idx="1004">
                  <c:v>38139</c:v>
                </c:pt>
                <c:pt idx="1005">
                  <c:v>38140</c:v>
                </c:pt>
                <c:pt idx="1006">
                  <c:v>38141</c:v>
                </c:pt>
                <c:pt idx="1007">
                  <c:v>38142</c:v>
                </c:pt>
                <c:pt idx="1008">
                  <c:v>38143</c:v>
                </c:pt>
                <c:pt idx="1009">
                  <c:v>38144</c:v>
                </c:pt>
                <c:pt idx="1010">
                  <c:v>38145</c:v>
                </c:pt>
                <c:pt idx="1011">
                  <c:v>38146</c:v>
                </c:pt>
                <c:pt idx="1012">
                  <c:v>38147</c:v>
                </c:pt>
                <c:pt idx="1013">
                  <c:v>38148</c:v>
                </c:pt>
                <c:pt idx="1014">
                  <c:v>38149</c:v>
                </c:pt>
                <c:pt idx="1015">
                  <c:v>38150</c:v>
                </c:pt>
                <c:pt idx="1016">
                  <c:v>38151</c:v>
                </c:pt>
                <c:pt idx="1017">
                  <c:v>38152</c:v>
                </c:pt>
                <c:pt idx="1018">
                  <c:v>38153</c:v>
                </c:pt>
                <c:pt idx="1019">
                  <c:v>38154</c:v>
                </c:pt>
                <c:pt idx="1020">
                  <c:v>38155</c:v>
                </c:pt>
                <c:pt idx="1021">
                  <c:v>38156</c:v>
                </c:pt>
                <c:pt idx="1022">
                  <c:v>38157</c:v>
                </c:pt>
                <c:pt idx="1023">
                  <c:v>38158</c:v>
                </c:pt>
                <c:pt idx="1024">
                  <c:v>38159</c:v>
                </c:pt>
                <c:pt idx="1025">
                  <c:v>38160</c:v>
                </c:pt>
                <c:pt idx="1026">
                  <c:v>38161</c:v>
                </c:pt>
                <c:pt idx="1027">
                  <c:v>38162</c:v>
                </c:pt>
                <c:pt idx="1028">
                  <c:v>38163</c:v>
                </c:pt>
                <c:pt idx="1029">
                  <c:v>38164</c:v>
                </c:pt>
                <c:pt idx="1030">
                  <c:v>38165</c:v>
                </c:pt>
                <c:pt idx="1031">
                  <c:v>38166</c:v>
                </c:pt>
                <c:pt idx="1032">
                  <c:v>38167</c:v>
                </c:pt>
                <c:pt idx="1033">
                  <c:v>38168</c:v>
                </c:pt>
                <c:pt idx="1034">
                  <c:v>38169</c:v>
                </c:pt>
                <c:pt idx="1035">
                  <c:v>38170</c:v>
                </c:pt>
                <c:pt idx="1036">
                  <c:v>38171</c:v>
                </c:pt>
                <c:pt idx="1037">
                  <c:v>38172</c:v>
                </c:pt>
                <c:pt idx="1038">
                  <c:v>38173</c:v>
                </c:pt>
                <c:pt idx="1039">
                  <c:v>38174</c:v>
                </c:pt>
                <c:pt idx="1040">
                  <c:v>38175</c:v>
                </c:pt>
                <c:pt idx="1041">
                  <c:v>38176</c:v>
                </c:pt>
                <c:pt idx="1042">
                  <c:v>38177</c:v>
                </c:pt>
                <c:pt idx="1043">
                  <c:v>38178</c:v>
                </c:pt>
                <c:pt idx="1044">
                  <c:v>38179</c:v>
                </c:pt>
                <c:pt idx="1045">
                  <c:v>38180</c:v>
                </c:pt>
                <c:pt idx="1046">
                  <c:v>38181</c:v>
                </c:pt>
                <c:pt idx="1047">
                  <c:v>38182</c:v>
                </c:pt>
                <c:pt idx="1048">
                  <c:v>38183</c:v>
                </c:pt>
                <c:pt idx="1049">
                  <c:v>38184</c:v>
                </c:pt>
                <c:pt idx="1050">
                  <c:v>38185</c:v>
                </c:pt>
                <c:pt idx="1051">
                  <c:v>38186</c:v>
                </c:pt>
                <c:pt idx="1052">
                  <c:v>38187</c:v>
                </c:pt>
                <c:pt idx="1053">
                  <c:v>38188</c:v>
                </c:pt>
                <c:pt idx="1054">
                  <c:v>38189</c:v>
                </c:pt>
                <c:pt idx="1055">
                  <c:v>38190</c:v>
                </c:pt>
                <c:pt idx="1056">
                  <c:v>38191</c:v>
                </c:pt>
                <c:pt idx="1057">
                  <c:v>38192</c:v>
                </c:pt>
                <c:pt idx="1058">
                  <c:v>38193</c:v>
                </c:pt>
                <c:pt idx="1059">
                  <c:v>38194</c:v>
                </c:pt>
                <c:pt idx="1060">
                  <c:v>38195</c:v>
                </c:pt>
                <c:pt idx="1061">
                  <c:v>38196</c:v>
                </c:pt>
                <c:pt idx="1062">
                  <c:v>38197</c:v>
                </c:pt>
                <c:pt idx="1063">
                  <c:v>38198</c:v>
                </c:pt>
                <c:pt idx="1064">
                  <c:v>38199</c:v>
                </c:pt>
                <c:pt idx="1065">
                  <c:v>38200</c:v>
                </c:pt>
                <c:pt idx="1066">
                  <c:v>38201</c:v>
                </c:pt>
                <c:pt idx="1067">
                  <c:v>38202</c:v>
                </c:pt>
                <c:pt idx="1068">
                  <c:v>38203</c:v>
                </c:pt>
                <c:pt idx="1069">
                  <c:v>38204</c:v>
                </c:pt>
                <c:pt idx="1070">
                  <c:v>38205</c:v>
                </c:pt>
                <c:pt idx="1071">
                  <c:v>38206</c:v>
                </c:pt>
                <c:pt idx="1072">
                  <c:v>38207</c:v>
                </c:pt>
                <c:pt idx="1073">
                  <c:v>38208</c:v>
                </c:pt>
                <c:pt idx="1074">
                  <c:v>38209</c:v>
                </c:pt>
                <c:pt idx="1075">
                  <c:v>38210</c:v>
                </c:pt>
                <c:pt idx="1076">
                  <c:v>38211</c:v>
                </c:pt>
                <c:pt idx="1077">
                  <c:v>38212</c:v>
                </c:pt>
                <c:pt idx="1078">
                  <c:v>38213</c:v>
                </c:pt>
                <c:pt idx="1079">
                  <c:v>38214</c:v>
                </c:pt>
                <c:pt idx="1080">
                  <c:v>38215</c:v>
                </c:pt>
                <c:pt idx="1081">
                  <c:v>38216</c:v>
                </c:pt>
                <c:pt idx="1082">
                  <c:v>38217</c:v>
                </c:pt>
                <c:pt idx="1083">
                  <c:v>38218</c:v>
                </c:pt>
                <c:pt idx="1084">
                  <c:v>38219</c:v>
                </c:pt>
                <c:pt idx="1085">
                  <c:v>38220</c:v>
                </c:pt>
                <c:pt idx="1086">
                  <c:v>38221</c:v>
                </c:pt>
                <c:pt idx="1087">
                  <c:v>38222</c:v>
                </c:pt>
                <c:pt idx="1088">
                  <c:v>38223</c:v>
                </c:pt>
                <c:pt idx="1089">
                  <c:v>38224</c:v>
                </c:pt>
                <c:pt idx="1090">
                  <c:v>38225</c:v>
                </c:pt>
                <c:pt idx="1091">
                  <c:v>38226</c:v>
                </c:pt>
                <c:pt idx="1092">
                  <c:v>38227</c:v>
                </c:pt>
                <c:pt idx="1093">
                  <c:v>38228</c:v>
                </c:pt>
                <c:pt idx="1094">
                  <c:v>38229</c:v>
                </c:pt>
                <c:pt idx="1095">
                  <c:v>38230</c:v>
                </c:pt>
                <c:pt idx="1096">
                  <c:v>38231</c:v>
                </c:pt>
                <c:pt idx="1097">
                  <c:v>38232</c:v>
                </c:pt>
                <c:pt idx="1098">
                  <c:v>38233</c:v>
                </c:pt>
                <c:pt idx="1099">
                  <c:v>38234</c:v>
                </c:pt>
                <c:pt idx="1100">
                  <c:v>38235</c:v>
                </c:pt>
                <c:pt idx="1101">
                  <c:v>38236</c:v>
                </c:pt>
                <c:pt idx="1102">
                  <c:v>38237</c:v>
                </c:pt>
                <c:pt idx="1103">
                  <c:v>38238</c:v>
                </c:pt>
                <c:pt idx="1104">
                  <c:v>38239</c:v>
                </c:pt>
                <c:pt idx="1105">
                  <c:v>38240</c:v>
                </c:pt>
                <c:pt idx="1106">
                  <c:v>38241</c:v>
                </c:pt>
                <c:pt idx="1107">
                  <c:v>38242</c:v>
                </c:pt>
                <c:pt idx="1108">
                  <c:v>38243</c:v>
                </c:pt>
                <c:pt idx="1109">
                  <c:v>38244</c:v>
                </c:pt>
                <c:pt idx="1110">
                  <c:v>38245</c:v>
                </c:pt>
                <c:pt idx="1111">
                  <c:v>38246</c:v>
                </c:pt>
                <c:pt idx="1112">
                  <c:v>38247</c:v>
                </c:pt>
                <c:pt idx="1113">
                  <c:v>38248</c:v>
                </c:pt>
                <c:pt idx="1114">
                  <c:v>38249</c:v>
                </c:pt>
                <c:pt idx="1115">
                  <c:v>38250</c:v>
                </c:pt>
                <c:pt idx="1116">
                  <c:v>38251</c:v>
                </c:pt>
                <c:pt idx="1117">
                  <c:v>38252</c:v>
                </c:pt>
                <c:pt idx="1118">
                  <c:v>38253</c:v>
                </c:pt>
                <c:pt idx="1119">
                  <c:v>38254</c:v>
                </c:pt>
                <c:pt idx="1120">
                  <c:v>38255</c:v>
                </c:pt>
                <c:pt idx="1121">
                  <c:v>38256</c:v>
                </c:pt>
                <c:pt idx="1122">
                  <c:v>38257</c:v>
                </c:pt>
                <c:pt idx="1123">
                  <c:v>38258</c:v>
                </c:pt>
                <c:pt idx="1124">
                  <c:v>38259</c:v>
                </c:pt>
                <c:pt idx="1125">
                  <c:v>38260</c:v>
                </c:pt>
                <c:pt idx="1126">
                  <c:v>38261</c:v>
                </c:pt>
                <c:pt idx="1127">
                  <c:v>38262</c:v>
                </c:pt>
                <c:pt idx="1128">
                  <c:v>38263</c:v>
                </c:pt>
                <c:pt idx="1129">
                  <c:v>38264</c:v>
                </c:pt>
                <c:pt idx="1130">
                  <c:v>38265</c:v>
                </c:pt>
                <c:pt idx="1131">
                  <c:v>38266</c:v>
                </c:pt>
                <c:pt idx="1132">
                  <c:v>38267</c:v>
                </c:pt>
                <c:pt idx="1133">
                  <c:v>38268</c:v>
                </c:pt>
                <c:pt idx="1134">
                  <c:v>38269</c:v>
                </c:pt>
                <c:pt idx="1135">
                  <c:v>38270</c:v>
                </c:pt>
                <c:pt idx="1136">
                  <c:v>38271</c:v>
                </c:pt>
                <c:pt idx="1137">
                  <c:v>38272</c:v>
                </c:pt>
                <c:pt idx="1138">
                  <c:v>38273</c:v>
                </c:pt>
                <c:pt idx="1139">
                  <c:v>38274</c:v>
                </c:pt>
                <c:pt idx="1140">
                  <c:v>38275</c:v>
                </c:pt>
                <c:pt idx="1141">
                  <c:v>38276</c:v>
                </c:pt>
                <c:pt idx="1142">
                  <c:v>38277</c:v>
                </c:pt>
                <c:pt idx="1143">
                  <c:v>38278</c:v>
                </c:pt>
                <c:pt idx="1144">
                  <c:v>38279</c:v>
                </c:pt>
                <c:pt idx="1145">
                  <c:v>38280</c:v>
                </c:pt>
                <c:pt idx="1146">
                  <c:v>38281</c:v>
                </c:pt>
                <c:pt idx="1147">
                  <c:v>38282</c:v>
                </c:pt>
                <c:pt idx="1148">
                  <c:v>38283</c:v>
                </c:pt>
                <c:pt idx="1149">
                  <c:v>38284</c:v>
                </c:pt>
                <c:pt idx="1150">
                  <c:v>38285</c:v>
                </c:pt>
                <c:pt idx="1151">
                  <c:v>38286</c:v>
                </c:pt>
                <c:pt idx="1152">
                  <c:v>38287</c:v>
                </c:pt>
                <c:pt idx="1153">
                  <c:v>38288</c:v>
                </c:pt>
                <c:pt idx="1154">
                  <c:v>38289</c:v>
                </c:pt>
                <c:pt idx="1155">
                  <c:v>38290</c:v>
                </c:pt>
                <c:pt idx="1156">
                  <c:v>38291</c:v>
                </c:pt>
                <c:pt idx="1157">
                  <c:v>38292</c:v>
                </c:pt>
                <c:pt idx="1158">
                  <c:v>38293</c:v>
                </c:pt>
                <c:pt idx="1159">
                  <c:v>38294</c:v>
                </c:pt>
                <c:pt idx="1160">
                  <c:v>38295</c:v>
                </c:pt>
                <c:pt idx="1161">
                  <c:v>38296</c:v>
                </c:pt>
                <c:pt idx="1162">
                  <c:v>38297</c:v>
                </c:pt>
                <c:pt idx="1163">
                  <c:v>38298</c:v>
                </c:pt>
                <c:pt idx="1164">
                  <c:v>38299</c:v>
                </c:pt>
                <c:pt idx="1165">
                  <c:v>38300</c:v>
                </c:pt>
                <c:pt idx="1166">
                  <c:v>38301</c:v>
                </c:pt>
                <c:pt idx="1167">
                  <c:v>38302</c:v>
                </c:pt>
                <c:pt idx="1168">
                  <c:v>38303</c:v>
                </c:pt>
                <c:pt idx="1169">
                  <c:v>38304</c:v>
                </c:pt>
                <c:pt idx="1170">
                  <c:v>38305</c:v>
                </c:pt>
                <c:pt idx="1171">
                  <c:v>38306</c:v>
                </c:pt>
                <c:pt idx="1172">
                  <c:v>38307</c:v>
                </c:pt>
                <c:pt idx="1173">
                  <c:v>38308</c:v>
                </c:pt>
                <c:pt idx="1174">
                  <c:v>38309</c:v>
                </c:pt>
                <c:pt idx="1175">
                  <c:v>38310</c:v>
                </c:pt>
                <c:pt idx="1176">
                  <c:v>38311</c:v>
                </c:pt>
                <c:pt idx="1177">
                  <c:v>38312</c:v>
                </c:pt>
                <c:pt idx="1178">
                  <c:v>38313</c:v>
                </c:pt>
                <c:pt idx="1179">
                  <c:v>38314</c:v>
                </c:pt>
                <c:pt idx="1180">
                  <c:v>38315</c:v>
                </c:pt>
                <c:pt idx="1181">
                  <c:v>38316</c:v>
                </c:pt>
                <c:pt idx="1182">
                  <c:v>38317</c:v>
                </c:pt>
                <c:pt idx="1183">
                  <c:v>38318</c:v>
                </c:pt>
                <c:pt idx="1184">
                  <c:v>38319</c:v>
                </c:pt>
                <c:pt idx="1185">
                  <c:v>38320</c:v>
                </c:pt>
                <c:pt idx="1186">
                  <c:v>38321</c:v>
                </c:pt>
                <c:pt idx="1187">
                  <c:v>38322</c:v>
                </c:pt>
                <c:pt idx="1188">
                  <c:v>38323</c:v>
                </c:pt>
                <c:pt idx="1189">
                  <c:v>38324</c:v>
                </c:pt>
                <c:pt idx="1190">
                  <c:v>38325</c:v>
                </c:pt>
                <c:pt idx="1191">
                  <c:v>38326</c:v>
                </c:pt>
                <c:pt idx="1192">
                  <c:v>38327</c:v>
                </c:pt>
                <c:pt idx="1193">
                  <c:v>38328</c:v>
                </c:pt>
                <c:pt idx="1194">
                  <c:v>38329</c:v>
                </c:pt>
                <c:pt idx="1195">
                  <c:v>38330</c:v>
                </c:pt>
                <c:pt idx="1196">
                  <c:v>38331</c:v>
                </c:pt>
                <c:pt idx="1197">
                  <c:v>38332</c:v>
                </c:pt>
                <c:pt idx="1198">
                  <c:v>38333</c:v>
                </c:pt>
                <c:pt idx="1199">
                  <c:v>38334</c:v>
                </c:pt>
                <c:pt idx="1200">
                  <c:v>38335</c:v>
                </c:pt>
                <c:pt idx="1201">
                  <c:v>38336</c:v>
                </c:pt>
                <c:pt idx="1202">
                  <c:v>38337</c:v>
                </c:pt>
                <c:pt idx="1203">
                  <c:v>38338</c:v>
                </c:pt>
                <c:pt idx="1204">
                  <c:v>38339</c:v>
                </c:pt>
                <c:pt idx="1205">
                  <c:v>38340</c:v>
                </c:pt>
                <c:pt idx="1206">
                  <c:v>38341</c:v>
                </c:pt>
                <c:pt idx="1207">
                  <c:v>38342</c:v>
                </c:pt>
                <c:pt idx="1208">
                  <c:v>38343</c:v>
                </c:pt>
                <c:pt idx="1209">
                  <c:v>38344</c:v>
                </c:pt>
                <c:pt idx="1210">
                  <c:v>38345</c:v>
                </c:pt>
                <c:pt idx="1211">
                  <c:v>38346</c:v>
                </c:pt>
                <c:pt idx="1212">
                  <c:v>38347</c:v>
                </c:pt>
                <c:pt idx="1213">
                  <c:v>38348</c:v>
                </c:pt>
                <c:pt idx="1214">
                  <c:v>38349</c:v>
                </c:pt>
                <c:pt idx="1215">
                  <c:v>38350</c:v>
                </c:pt>
                <c:pt idx="1216">
                  <c:v>38351</c:v>
                </c:pt>
                <c:pt idx="1217">
                  <c:v>38352</c:v>
                </c:pt>
                <c:pt idx="1218">
                  <c:v>38353</c:v>
                </c:pt>
                <c:pt idx="1219">
                  <c:v>38354</c:v>
                </c:pt>
                <c:pt idx="1220">
                  <c:v>38355</c:v>
                </c:pt>
                <c:pt idx="1221">
                  <c:v>38356</c:v>
                </c:pt>
                <c:pt idx="1222">
                  <c:v>38357</c:v>
                </c:pt>
                <c:pt idx="1223">
                  <c:v>38358</c:v>
                </c:pt>
                <c:pt idx="1224">
                  <c:v>38359</c:v>
                </c:pt>
                <c:pt idx="1225">
                  <c:v>38360</c:v>
                </c:pt>
                <c:pt idx="1226">
                  <c:v>38361</c:v>
                </c:pt>
                <c:pt idx="1227">
                  <c:v>38362</c:v>
                </c:pt>
                <c:pt idx="1228">
                  <c:v>38363</c:v>
                </c:pt>
                <c:pt idx="1229">
                  <c:v>38364</c:v>
                </c:pt>
                <c:pt idx="1230">
                  <c:v>38365</c:v>
                </c:pt>
                <c:pt idx="1231">
                  <c:v>38366</c:v>
                </c:pt>
                <c:pt idx="1232">
                  <c:v>38367</c:v>
                </c:pt>
                <c:pt idx="1233">
                  <c:v>38368</c:v>
                </c:pt>
                <c:pt idx="1234">
                  <c:v>38369</c:v>
                </c:pt>
                <c:pt idx="1235">
                  <c:v>38370</c:v>
                </c:pt>
                <c:pt idx="1236">
                  <c:v>38371</c:v>
                </c:pt>
                <c:pt idx="1237">
                  <c:v>38372</c:v>
                </c:pt>
                <c:pt idx="1238">
                  <c:v>38373</c:v>
                </c:pt>
                <c:pt idx="1239">
                  <c:v>38374</c:v>
                </c:pt>
                <c:pt idx="1240">
                  <c:v>38375</c:v>
                </c:pt>
                <c:pt idx="1241">
                  <c:v>38376</c:v>
                </c:pt>
                <c:pt idx="1242">
                  <c:v>38377</c:v>
                </c:pt>
                <c:pt idx="1243">
                  <c:v>38378</c:v>
                </c:pt>
                <c:pt idx="1244">
                  <c:v>38379</c:v>
                </c:pt>
                <c:pt idx="1245">
                  <c:v>38380</c:v>
                </c:pt>
                <c:pt idx="1246">
                  <c:v>38381</c:v>
                </c:pt>
                <c:pt idx="1247">
                  <c:v>38382</c:v>
                </c:pt>
                <c:pt idx="1248">
                  <c:v>38383</c:v>
                </c:pt>
                <c:pt idx="1249">
                  <c:v>38384</c:v>
                </c:pt>
                <c:pt idx="1250">
                  <c:v>38385</c:v>
                </c:pt>
                <c:pt idx="1251">
                  <c:v>38386</c:v>
                </c:pt>
                <c:pt idx="1252">
                  <c:v>38387</c:v>
                </c:pt>
                <c:pt idx="1253">
                  <c:v>38388</c:v>
                </c:pt>
                <c:pt idx="1254">
                  <c:v>38389</c:v>
                </c:pt>
                <c:pt idx="1255">
                  <c:v>38390</c:v>
                </c:pt>
                <c:pt idx="1256">
                  <c:v>38391</c:v>
                </c:pt>
                <c:pt idx="1257">
                  <c:v>38392</c:v>
                </c:pt>
                <c:pt idx="1258">
                  <c:v>38393</c:v>
                </c:pt>
                <c:pt idx="1259">
                  <c:v>38394</c:v>
                </c:pt>
                <c:pt idx="1260">
                  <c:v>38395</c:v>
                </c:pt>
                <c:pt idx="1261">
                  <c:v>38396</c:v>
                </c:pt>
                <c:pt idx="1262">
                  <c:v>38397</c:v>
                </c:pt>
                <c:pt idx="1263">
                  <c:v>38398</c:v>
                </c:pt>
                <c:pt idx="1264">
                  <c:v>38399</c:v>
                </c:pt>
                <c:pt idx="1265">
                  <c:v>38400</c:v>
                </c:pt>
                <c:pt idx="1266">
                  <c:v>38401</c:v>
                </c:pt>
                <c:pt idx="1267">
                  <c:v>38402</c:v>
                </c:pt>
                <c:pt idx="1268">
                  <c:v>38403</c:v>
                </c:pt>
                <c:pt idx="1269">
                  <c:v>38404</c:v>
                </c:pt>
                <c:pt idx="1270">
                  <c:v>38405</c:v>
                </c:pt>
                <c:pt idx="1271">
                  <c:v>38406</c:v>
                </c:pt>
                <c:pt idx="1272">
                  <c:v>38407</c:v>
                </c:pt>
                <c:pt idx="1273">
                  <c:v>38408</c:v>
                </c:pt>
                <c:pt idx="1274">
                  <c:v>38409</c:v>
                </c:pt>
                <c:pt idx="1275">
                  <c:v>38410</c:v>
                </c:pt>
                <c:pt idx="1276">
                  <c:v>38411</c:v>
                </c:pt>
                <c:pt idx="1277">
                  <c:v>38412</c:v>
                </c:pt>
                <c:pt idx="1278">
                  <c:v>38413</c:v>
                </c:pt>
                <c:pt idx="1279">
                  <c:v>38414</c:v>
                </c:pt>
                <c:pt idx="1280">
                  <c:v>38415</c:v>
                </c:pt>
                <c:pt idx="1281">
                  <c:v>38416</c:v>
                </c:pt>
                <c:pt idx="1282">
                  <c:v>38417</c:v>
                </c:pt>
                <c:pt idx="1283">
                  <c:v>38418</c:v>
                </c:pt>
                <c:pt idx="1284">
                  <c:v>38419</c:v>
                </c:pt>
                <c:pt idx="1285">
                  <c:v>38420</c:v>
                </c:pt>
                <c:pt idx="1286">
                  <c:v>38421</c:v>
                </c:pt>
                <c:pt idx="1287">
                  <c:v>38422</c:v>
                </c:pt>
                <c:pt idx="1288">
                  <c:v>38423</c:v>
                </c:pt>
                <c:pt idx="1289">
                  <c:v>38424</c:v>
                </c:pt>
                <c:pt idx="1290">
                  <c:v>38425</c:v>
                </c:pt>
                <c:pt idx="1291">
                  <c:v>38426</c:v>
                </c:pt>
                <c:pt idx="1292">
                  <c:v>38427</c:v>
                </c:pt>
                <c:pt idx="1293">
                  <c:v>38428</c:v>
                </c:pt>
                <c:pt idx="1294">
                  <c:v>38429</c:v>
                </c:pt>
                <c:pt idx="1295">
                  <c:v>38430</c:v>
                </c:pt>
                <c:pt idx="1296">
                  <c:v>38431</c:v>
                </c:pt>
                <c:pt idx="1297">
                  <c:v>38432</c:v>
                </c:pt>
                <c:pt idx="1298">
                  <c:v>38433</c:v>
                </c:pt>
                <c:pt idx="1299">
                  <c:v>38434</c:v>
                </c:pt>
                <c:pt idx="1300">
                  <c:v>38435</c:v>
                </c:pt>
                <c:pt idx="1301">
                  <c:v>38436</c:v>
                </c:pt>
                <c:pt idx="1302">
                  <c:v>38437</c:v>
                </c:pt>
                <c:pt idx="1303">
                  <c:v>38438</c:v>
                </c:pt>
                <c:pt idx="1304">
                  <c:v>38439</c:v>
                </c:pt>
                <c:pt idx="1305">
                  <c:v>38440</c:v>
                </c:pt>
                <c:pt idx="1306">
                  <c:v>38441</c:v>
                </c:pt>
                <c:pt idx="1307">
                  <c:v>38442</c:v>
                </c:pt>
                <c:pt idx="1308">
                  <c:v>38443</c:v>
                </c:pt>
                <c:pt idx="1309">
                  <c:v>38444</c:v>
                </c:pt>
                <c:pt idx="1310">
                  <c:v>38445</c:v>
                </c:pt>
                <c:pt idx="1311">
                  <c:v>38446</c:v>
                </c:pt>
                <c:pt idx="1312">
                  <c:v>38447</c:v>
                </c:pt>
                <c:pt idx="1313">
                  <c:v>38448</c:v>
                </c:pt>
                <c:pt idx="1314">
                  <c:v>38449</c:v>
                </c:pt>
                <c:pt idx="1315">
                  <c:v>38450</c:v>
                </c:pt>
                <c:pt idx="1316">
                  <c:v>38451</c:v>
                </c:pt>
                <c:pt idx="1317">
                  <c:v>38452</c:v>
                </c:pt>
                <c:pt idx="1318">
                  <c:v>38453</c:v>
                </c:pt>
                <c:pt idx="1319">
                  <c:v>38454</c:v>
                </c:pt>
                <c:pt idx="1320">
                  <c:v>38455</c:v>
                </c:pt>
                <c:pt idx="1321">
                  <c:v>38456</c:v>
                </c:pt>
                <c:pt idx="1322">
                  <c:v>38457</c:v>
                </c:pt>
                <c:pt idx="1323">
                  <c:v>38458</c:v>
                </c:pt>
                <c:pt idx="1324">
                  <c:v>38459</c:v>
                </c:pt>
                <c:pt idx="1325">
                  <c:v>38460</c:v>
                </c:pt>
                <c:pt idx="1326">
                  <c:v>38461</c:v>
                </c:pt>
                <c:pt idx="1327">
                  <c:v>38462</c:v>
                </c:pt>
                <c:pt idx="1328">
                  <c:v>38463</c:v>
                </c:pt>
                <c:pt idx="1329">
                  <c:v>38464</c:v>
                </c:pt>
                <c:pt idx="1330">
                  <c:v>38465</c:v>
                </c:pt>
                <c:pt idx="1331">
                  <c:v>38466</c:v>
                </c:pt>
                <c:pt idx="1332">
                  <c:v>38467</c:v>
                </c:pt>
                <c:pt idx="1333">
                  <c:v>38468</c:v>
                </c:pt>
                <c:pt idx="1334">
                  <c:v>38469</c:v>
                </c:pt>
                <c:pt idx="1335">
                  <c:v>38470</c:v>
                </c:pt>
                <c:pt idx="1336">
                  <c:v>38471</c:v>
                </c:pt>
                <c:pt idx="1337">
                  <c:v>38472</c:v>
                </c:pt>
                <c:pt idx="1338">
                  <c:v>38473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38479</c:v>
                </c:pt>
                <c:pt idx="1345">
                  <c:v>38480</c:v>
                </c:pt>
                <c:pt idx="1346">
                  <c:v>38481</c:v>
                </c:pt>
                <c:pt idx="1347">
                  <c:v>38482</c:v>
                </c:pt>
                <c:pt idx="1348">
                  <c:v>38483</c:v>
                </c:pt>
                <c:pt idx="1349">
                  <c:v>38484</c:v>
                </c:pt>
                <c:pt idx="1350">
                  <c:v>38485</c:v>
                </c:pt>
                <c:pt idx="1351">
                  <c:v>38486</c:v>
                </c:pt>
                <c:pt idx="1352">
                  <c:v>38487</c:v>
                </c:pt>
                <c:pt idx="1353">
                  <c:v>38488</c:v>
                </c:pt>
                <c:pt idx="1354">
                  <c:v>38489</c:v>
                </c:pt>
                <c:pt idx="1355">
                  <c:v>38490</c:v>
                </c:pt>
                <c:pt idx="1356">
                  <c:v>38491</c:v>
                </c:pt>
                <c:pt idx="1357">
                  <c:v>38492</c:v>
                </c:pt>
                <c:pt idx="1358">
                  <c:v>38493</c:v>
                </c:pt>
                <c:pt idx="1359">
                  <c:v>38494</c:v>
                </c:pt>
                <c:pt idx="1360">
                  <c:v>38495</c:v>
                </c:pt>
                <c:pt idx="1361">
                  <c:v>38496</c:v>
                </c:pt>
                <c:pt idx="1362">
                  <c:v>38497</c:v>
                </c:pt>
                <c:pt idx="1363">
                  <c:v>38498</c:v>
                </c:pt>
                <c:pt idx="1364">
                  <c:v>38499</c:v>
                </c:pt>
                <c:pt idx="1365">
                  <c:v>38500</c:v>
                </c:pt>
                <c:pt idx="1366">
                  <c:v>38501</c:v>
                </c:pt>
                <c:pt idx="1367">
                  <c:v>38502</c:v>
                </c:pt>
                <c:pt idx="1368">
                  <c:v>38503</c:v>
                </c:pt>
                <c:pt idx="1369">
                  <c:v>38504</c:v>
                </c:pt>
                <c:pt idx="1370">
                  <c:v>38505</c:v>
                </c:pt>
                <c:pt idx="1371">
                  <c:v>38506</c:v>
                </c:pt>
                <c:pt idx="1372">
                  <c:v>38507</c:v>
                </c:pt>
                <c:pt idx="1373">
                  <c:v>38508</c:v>
                </c:pt>
                <c:pt idx="1374">
                  <c:v>38509</c:v>
                </c:pt>
                <c:pt idx="1375">
                  <c:v>38510</c:v>
                </c:pt>
                <c:pt idx="1376">
                  <c:v>38511</c:v>
                </c:pt>
                <c:pt idx="1377">
                  <c:v>38512</c:v>
                </c:pt>
                <c:pt idx="1378">
                  <c:v>38513</c:v>
                </c:pt>
                <c:pt idx="1379">
                  <c:v>38514</c:v>
                </c:pt>
                <c:pt idx="1380">
                  <c:v>38515</c:v>
                </c:pt>
                <c:pt idx="1381">
                  <c:v>38516</c:v>
                </c:pt>
                <c:pt idx="1382">
                  <c:v>38517</c:v>
                </c:pt>
                <c:pt idx="1383">
                  <c:v>38518</c:v>
                </c:pt>
                <c:pt idx="1384">
                  <c:v>38519</c:v>
                </c:pt>
                <c:pt idx="1385">
                  <c:v>38520</c:v>
                </c:pt>
                <c:pt idx="1386">
                  <c:v>38521</c:v>
                </c:pt>
                <c:pt idx="1387">
                  <c:v>38522</c:v>
                </c:pt>
                <c:pt idx="1388">
                  <c:v>38523</c:v>
                </c:pt>
                <c:pt idx="1389">
                  <c:v>38524</c:v>
                </c:pt>
                <c:pt idx="1390">
                  <c:v>38525</c:v>
                </c:pt>
                <c:pt idx="1391">
                  <c:v>38526</c:v>
                </c:pt>
                <c:pt idx="1392">
                  <c:v>38527</c:v>
                </c:pt>
                <c:pt idx="1393">
                  <c:v>38528</c:v>
                </c:pt>
                <c:pt idx="1394">
                  <c:v>38529</c:v>
                </c:pt>
                <c:pt idx="1395">
                  <c:v>38530</c:v>
                </c:pt>
                <c:pt idx="1396">
                  <c:v>38531</c:v>
                </c:pt>
                <c:pt idx="1397">
                  <c:v>38532</c:v>
                </c:pt>
                <c:pt idx="1398">
                  <c:v>38533</c:v>
                </c:pt>
                <c:pt idx="1399">
                  <c:v>38534</c:v>
                </c:pt>
                <c:pt idx="1400">
                  <c:v>38535</c:v>
                </c:pt>
                <c:pt idx="1401">
                  <c:v>38536</c:v>
                </c:pt>
                <c:pt idx="1402">
                  <c:v>38537</c:v>
                </c:pt>
                <c:pt idx="1403">
                  <c:v>38538</c:v>
                </c:pt>
                <c:pt idx="1404">
                  <c:v>38539</c:v>
                </c:pt>
                <c:pt idx="1405">
                  <c:v>38540</c:v>
                </c:pt>
                <c:pt idx="1406">
                  <c:v>38541</c:v>
                </c:pt>
                <c:pt idx="1407">
                  <c:v>38542</c:v>
                </c:pt>
                <c:pt idx="1408">
                  <c:v>38543</c:v>
                </c:pt>
                <c:pt idx="1409">
                  <c:v>38544</c:v>
                </c:pt>
                <c:pt idx="1410">
                  <c:v>38545</c:v>
                </c:pt>
                <c:pt idx="1411">
                  <c:v>38546</c:v>
                </c:pt>
                <c:pt idx="1412">
                  <c:v>38547</c:v>
                </c:pt>
                <c:pt idx="1413">
                  <c:v>38548</c:v>
                </c:pt>
                <c:pt idx="1414">
                  <c:v>38549</c:v>
                </c:pt>
                <c:pt idx="1415">
                  <c:v>38550</c:v>
                </c:pt>
                <c:pt idx="1416">
                  <c:v>38551</c:v>
                </c:pt>
                <c:pt idx="1417">
                  <c:v>38552</c:v>
                </c:pt>
                <c:pt idx="1418">
                  <c:v>38553</c:v>
                </c:pt>
                <c:pt idx="1419">
                  <c:v>38554</c:v>
                </c:pt>
                <c:pt idx="1420">
                  <c:v>38555</c:v>
                </c:pt>
                <c:pt idx="1421">
                  <c:v>38556</c:v>
                </c:pt>
                <c:pt idx="1422">
                  <c:v>38557</c:v>
                </c:pt>
                <c:pt idx="1423">
                  <c:v>38558</c:v>
                </c:pt>
                <c:pt idx="1424">
                  <c:v>38559</c:v>
                </c:pt>
                <c:pt idx="1425">
                  <c:v>38560</c:v>
                </c:pt>
                <c:pt idx="1426">
                  <c:v>38561</c:v>
                </c:pt>
                <c:pt idx="1427">
                  <c:v>38562</c:v>
                </c:pt>
                <c:pt idx="1428">
                  <c:v>38563</c:v>
                </c:pt>
                <c:pt idx="1429">
                  <c:v>38564</c:v>
                </c:pt>
                <c:pt idx="1430">
                  <c:v>38565</c:v>
                </c:pt>
                <c:pt idx="1431">
                  <c:v>38566</c:v>
                </c:pt>
                <c:pt idx="1432">
                  <c:v>38567</c:v>
                </c:pt>
                <c:pt idx="1433">
                  <c:v>38568</c:v>
                </c:pt>
                <c:pt idx="1434">
                  <c:v>38569</c:v>
                </c:pt>
                <c:pt idx="1435">
                  <c:v>38570</c:v>
                </c:pt>
                <c:pt idx="1436">
                  <c:v>38571</c:v>
                </c:pt>
                <c:pt idx="1437">
                  <c:v>38572</c:v>
                </c:pt>
                <c:pt idx="1438">
                  <c:v>38573</c:v>
                </c:pt>
                <c:pt idx="1439">
                  <c:v>38574</c:v>
                </c:pt>
              </c:numCache>
            </c:numRef>
          </c:xVal>
          <c:yVal>
            <c:numRef>
              <c:f>'Subbasin 6_Sepreniotis_calibrat'!$B$2194:$B$3633</c:f>
              <c:numCache>
                <c:formatCode>General</c:formatCode>
                <c:ptCount val="1440"/>
                <c:pt idx="14">
                  <c:v>5.2999999999999999E-2</c:v>
                </c:pt>
                <c:pt idx="44">
                  <c:v>0.05</c:v>
                </c:pt>
                <c:pt idx="61">
                  <c:v>0.06</c:v>
                </c:pt>
                <c:pt idx="62">
                  <c:v>0.06</c:v>
                </c:pt>
                <c:pt idx="63">
                  <c:v>0.27700000000000002</c:v>
                </c:pt>
                <c:pt idx="64">
                  <c:v>1.2909999999999999</c:v>
                </c:pt>
                <c:pt idx="65">
                  <c:v>0.54800000000000004</c:v>
                </c:pt>
                <c:pt idx="66">
                  <c:v>0.54800000000000004</c:v>
                </c:pt>
                <c:pt idx="67">
                  <c:v>0.23499999999999999</c:v>
                </c:pt>
                <c:pt idx="68">
                  <c:v>0.23</c:v>
                </c:pt>
                <c:pt idx="69">
                  <c:v>0.22500000000000001</c:v>
                </c:pt>
                <c:pt idx="70">
                  <c:v>0.23499999999999999</c:v>
                </c:pt>
                <c:pt idx="71">
                  <c:v>0.245</c:v>
                </c:pt>
                <c:pt idx="72">
                  <c:v>0.215</c:v>
                </c:pt>
                <c:pt idx="73">
                  <c:v>0.19500000000000001</c:v>
                </c:pt>
                <c:pt idx="74">
                  <c:v>0.188</c:v>
                </c:pt>
                <c:pt idx="75">
                  <c:v>0.19600000000000001</c:v>
                </c:pt>
                <c:pt idx="76">
                  <c:v>0.22</c:v>
                </c:pt>
                <c:pt idx="77">
                  <c:v>0.23499999999999999</c:v>
                </c:pt>
                <c:pt idx="78">
                  <c:v>0.23799999999999999</c:v>
                </c:pt>
                <c:pt idx="79">
                  <c:v>0.25</c:v>
                </c:pt>
                <c:pt idx="80">
                  <c:v>0.25</c:v>
                </c:pt>
                <c:pt idx="81">
                  <c:v>0.35</c:v>
                </c:pt>
                <c:pt idx="82">
                  <c:v>0.3</c:v>
                </c:pt>
                <c:pt idx="83">
                  <c:v>0.3</c:v>
                </c:pt>
                <c:pt idx="84">
                  <c:v>0.43</c:v>
                </c:pt>
                <c:pt idx="85">
                  <c:v>0.35</c:v>
                </c:pt>
                <c:pt idx="86">
                  <c:v>0.3</c:v>
                </c:pt>
                <c:pt idx="87">
                  <c:v>0.28000000000000003</c:v>
                </c:pt>
                <c:pt idx="88">
                  <c:v>0.28000000000000003</c:v>
                </c:pt>
                <c:pt idx="89">
                  <c:v>0.28000000000000003</c:v>
                </c:pt>
                <c:pt idx="90">
                  <c:v>0.28000000000000003</c:v>
                </c:pt>
                <c:pt idx="91">
                  <c:v>0.27</c:v>
                </c:pt>
                <c:pt idx="92">
                  <c:v>2.85</c:v>
                </c:pt>
                <c:pt idx="93">
                  <c:v>2.5299999999999998</c:v>
                </c:pt>
                <c:pt idx="94">
                  <c:v>1.22</c:v>
                </c:pt>
                <c:pt idx="95">
                  <c:v>1.25</c:v>
                </c:pt>
                <c:pt idx="96">
                  <c:v>1.1850000000000001</c:v>
                </c:pt>
                <c:pt idx="97">
                  <c:v>1.53</c:v>
                </c:pt>
                <c:pt idx="98">
                  <c:v>0.82</c:v>
                </c:pt>
                <c:pt idx="99">
                  <c:v>1.268</c:v>
                </c:pt>
                <c:pt idx="100">
                  <c:v>2.722</c:v>
                </c:pt>
                <c:pt idx="101">
                  <c:v>2.35</c:v>
                </c:pt>
                <c:pt idx="102">
                  <c:v>2.4950000000000001</c:v>
                </c:pt>
                <c:pt idx="103">
                  <c:v>2.2280000000000002</c:v>
                </c:pt>
                <c:pt idx="104">
                  <c:v>2.1819999999999999</c:v>
                </c:pt>
                <c:pt idx="105">
                  <c:v>2.15</c:v>
                </c:pt>
                <c:pt idx="106">
                  <c:v>2.0979999999999999</c:v>
                </c:pt>
                <c:pt idx="107">
                  <c:v>1.92</c:v>
                </c:pt>
                <c:pt idx="108">
                  <c:v>1.98</c:v>
                </c:pt>
                <c:pt idx="109">
                  <c:v>1.97</c:v>
                </c:pt>
                <c:pt idx="110">
                  <c:v>1.95</c:v>
                </c:pt>
                <c:pt idx="111">
                  <c:v>1.9450000000000001</c:v>
                </c:pt>
                <c:pt idx="112">
                  <c:v>2.298</c:v>
                </c:pt>
                <c:pt idx="113">
                  <c:v>1.968</c:v>
                </c:pt>
                <c:pt idx="114">
                  <c:v>1.96</c:v>
                </c:pt>
                <c:pt idx="115">
                  <c:v>1.95</c:v>
                </c:pt>
                <c:pt idx="116">
                  <c:v>1.9450000000000001</c:v>
                </c:pt>
                <c:pt idx="117">
                  <c:v>1.9550000000000001</c:v>
                </c:pt>
                <c:pt idx="118">
                  <c:v>1.958</c:v>
                </c:pt>
                <c:pt idx="119">
                  <c:v>1.95</c:v>
                </c:pt>
                <c:pt idx="120">
                  <c:v>1.9450000000000001</c:v>
                </c:pt>
                <c:pt idx="121">
                  <c:v>1.9450000000000001</c:v>
                </c:pt>
                <c:pt idx="122">
                  <c:v>2.0499999999999998</c:v>
                </c:pt>
                <c:pt idx="123">
                  <c:v>2.2480000000000002</c:v>
                </c:pt>
                <c:pt idx="124">
                  <c:v>2.4700000000000002</c:v>
                </c:pt>
                <c:pt idx="125">
                  <c:v>3.9409999999999998</c:v>
                </c:pt>
                <c:pt idx="126">
                  <c:v>4.41</c:v>
                </c:pt>
                <c:pt idx="127">
                  <c:v>2.75</c:v>
                </c:pt>
                <c:pt idx="128">
                  <c:v>2.61</c:v>
                </c:pt>
                <c:pt idx="129">
                  <c:v>2.19</c:v>
                </c:pt>
                <c:pt idx="130">
                  <c:v>2.0499999999999998</c:v>
                </c:pt>
                <c:pt idx="131">
                  <c:v>1.85</c:v>
                </c:pt>
                <c:pt idx="132">
                  <c:v>1.75</c:v>
                </c:pt>
                <c:pt idx="133">
                  <c:v>1.92</c:v>
                </c:pt>
                <c:pt idx="134">
                  <c:v>1.96</c:v>
                </c:pt>
                <c:pt idx="135">
                  <c:v>1.968</c:v>
                </c:pt>
                <c:pt idx="136">
                  <c:v>1.8979999999999999</c:v>
                </c:pt>
                <c:pt idx="137">
                  <c:v>1.83</c:v>
                </c:pt>
                <c:pt idx="138">
                  <c:v>2.0499999999999998</c:v>
                </c:pt>
                <c:pt idx="139">
                  <c:v>15</c:v>
                </c:pt>
                <c:pt idx="140">
                  <c:v>1.9670000000000001</c:v>
                </c:pt>
                <c:pt idx="141">
                  <c:v>1.93</c:v>
                </c:pt>
                <c:pt idx="142">
                  <c:v>1.8720000000000001</c:v>
                </c:pt>
                <c:pt idx="143">
                  <c:v>1.83</c:v>
                </c:pt>
                <c:pt idx="144">
                  <c:v>1.724</c:v>
                </c:pt>
                <c:pt idx="145">
                  <c:v>1.728</c:v>
                </c:pt>
                <c:pt idx="146">
                  <c:v>1.72</c:v>
                </c:pt>
                <c:pt idx="147">
                  <c:v>1.7150000000000001</c:v>
                </c:pt>
                <c:pt idx="148">
                  <c:v>1.698</c:v>
                </c:pt>
                <c:pt idx="149">
                  <c:v>1.69</c:v>
                </c:pt>
                <c:pt idx="150">
                  <c:v>1.45</c:v>
                </c:pt>
                <c:pt idx="151">
                  <c:v>1.4379999999999999</c:v>
                </c:pt>
                <c:pt idx="152">
                  <c:v>14.3</c:v>
                </c:pt>
                <c:pt idx="153">
                  <c:v>1.29</c:v>
                </c:pt>
                <c:pt idx="154">
                  <c:v>1.22</c:v>
                </c:pt>
                <c:pt idx="155">
                  <c:v>1.153</c:v>
                </c:pt>
                <c:pt idx="156">
                  <c:v>1.1499999999999999</c:v>
                </c:pt>
                <c:pt idx="157">
                  <c:v>1.145</c:v>
                </c:pt>
                <c:pt idx="158">
                  <c:v>1.0980000000000001</c:v>
                </c:pt>
                <c:pt idx="159">
                  <c:v>1.0900000000000001</c:v>
                </c:pt>
                <c:pt idx="160">
                  <c:v>1.085</c:v>
                </c:pt>
                <c:pt idx="161">
                  <c:v>1.0840000000000001</c:v>
                </c:pt>
                <c:pt idx="162">
                  <c:v>1.7649999999999999</c:v>
                </c:pt>
                <c:pt idx="163">
                  <c:v>1.6930000000000001</c:v>
                </c:pt>
                <c:pt idx="164">
                  <c:v>1.45</c:v>
                </c:pt>
                <c:pt idx="165">
                  <c:v>1.2250000000000001</c:v>
                </c:pt>
                <c:pt idx="166">
                  <c:v>1.17</c:v>
                </c:pt>
                <c:pt idx="167">
                  <c:v>1.153</c:v>
                </c:pt>
                <c:pt idx="168">
                  <c:v>1.1200000000000001</c:v>
                </c:pt>
                <c:pt idx="169">
                  <c:v>1.125</c:v>
                </c:pt>
                <c:pt idx="170">
                  <c:v>1.115</c:v>
                </c:pt>
                <c:pt idx="171">
                  <c:v>1.0920000000000001</c:v>
                </c:pt>
                <c:pt idx="172">
                  <c:v>1.0529999999999999</c:v>
                </c:pt>
                <c:pt idx="173">
                  <c:v>1.0980000000000001</c:v>
                </c:pt>
                <c:pt idx="174">
                  <c:v>1.105</c:v>
                </c:pt>
                <c:pt idx="175">
                  <c:v>1.095</c:v>
                </c:pt>
                <c:pt idx="176">
                  <c:v>1.0900000000000001</c:v>
                </c:pt>
                <c:pt idx="177">
                  <c:v>1.0900000000000001</c:v>
                </c:pt>
                <c:pt idx="178">
                  <c:v>1.0900000000000001</c:v>
                </c:pt>
                <c:pt idx="179">
                  <c:v>1.0900000000000001</c:v>
                </c:pt>
                <c:pt idx="180">
                  <c:v>1.0900000000000001</c:v>
                </c:pt>
                <c:pt idx="181">
                  <c:v>1.032</c:v>
                </c:pt>
                <c:pt idx="182">
                  <c:v>1.032</c:v>
                </c:pt>
                <c:pt idx="183">
                  <c:v>1.032</c:v>
                </c:pt>
                <c:pt idx="184">
                  <c:v>1.032</c:v>
                </c:pt>
                <c:pt idx="185">
                  <c:v>1.032</c:v>
                </c:pt>
                <c:pt idx="186">
                  <c:v>0.61499999999999999</c:v>
                </c:pt>
                <c:pt idx="187">
                  <c:v>0.61499999999999999</c:v>
                </c:pt>
                <c:pt idx="188">
                  <c:v>0.61499999999999999</c:v>
                </c:pt>
                <c:pt idx="189">
                  <c:v>0.61499999999999999</c:v>
                </c:pt>
                <c:pt idx="190">
                  <c:v>0.61499999999999999</c:v>
                </c:pt>
                <c:pt idx="191">
                  <c:v>0.69799999999999995</c:v>
                </c:pt>
                <c:pt idx="192">
                  <c:v>0.82699999999999996</c:v>
                </c:pt>
                <c:pt idx="193">
                  <c:v>0.61499999999999999</c:v>
                </c:pt>
                <c:pt idx="194">
                  <c:v>0.61499999999999999</c:v>
                </c:pt>
                <c:pt idx="195">
                  <c:v>0.61499999999999999</c:v>
                </c:pt>
                <c:pt idx="196">
                  <c:v>0.61499999999999999</c:v>
                </c:pt>
                <c:pt idx="197">
                  <c:v>0.61499999999999999</c:v>
                </c:pt>
                <c:pt idx="198">
                  <c:v>0.61499999999999999</c:v>
                </c:pt>
                <c:pt idx="199">
                  <c:v>0.61499999999999999</c:v>
                </c:pt>
                <c:pt idx="200">
                  <c:v>0.61499999999999999</c:v>
                </c:pt>
                <c:pt idx="201">
                  <c:v>0.61499999999999999</c:v>
                </c:pt>
                <c:pt idx="202">
                  <c:v>0.61499999999999999</c:v>
                </c:pt>
                <c:pt idx="203">
                  <c:v>0.61499999999999999</c:v>
                </c:pt>
                <c:pt idx="204">
                  <c:v>0.61499999999999999</c:v>
                </c:pt>
                <c:pt idx="205">
                  <c:v>0.61499999999999999</c:v>
                </c:pt>
                <c:pt idx="206">
                  <c:v>0.61499999999999999</c:v>
                </c:pt>
                <c:pt idx="207">
                  <c:v>0.61499999999999999</c:v>
                </c:pt>
                <c:pt idx="208">
                  <c:v>0.61499999999999999</c:v>
                </c:pt>
                <c:pt idx="209">
                  <c:v>0.61499999999999999</c:v>
                </c:pt>
                <c:pt idx="210">
                  <c:v>0.61499999999999999</c:v>
                </c:pt>
                <c:pt idx="211">
                  <c:v>0.61499999999999999</c:v>
                </c:pt>
                <c:pt idx="212">
                  <c:v>1.2889999999999999</c:v>
                </c:pt>
                <c:pt idx="213">
                  <c:v>1.0249999999999999</c:v>
                </c:pt>
                <c:pt idx="214">
                  <c:v>1.0249999999999999</c:v>
                </c:pt>
                <c:pt idx="215">
                  <c:v>1.0249999999999999</c:v>
                </c:pt>
                <c:pt idx="216">
                  <c:v>1.0249999999999999</c:v>
                </c:pt>
                <c:pt idx="217">
                  <c:v>1.0249999999999999</c:v>
                </c:pt>
                <c:pt idx="218">
                  <c:v>1.0249999999999999</c:v>
                </c:pt>
                <c:pt idx="219">
                  <c:v>1.0249999999999999</c:v>
                </c:pt>
                <c:pt idx="220">
                  <c:v>1.0249999999999999</c:v>
                </c:pt>
                <c:pt idx="221">
                  <c:v>1.0249999999999999</c:v>
                </c:pt>
                <c:pt idx="222">
                  <c:v>1.0249999999999999</c:v>
                </c:pt>
                <c:pt idx="223">
                  <c:v>1.0249999999999999</c:v>
                </c:pt>
                <c:pt idx="224">
                  <c:v>0.91</c:v>
                </c:pt>
                <c:pt idx="225">
                  <c:v>0.91</c:v>
                </c:pt>
                <c:pt idx="226">
                  <c:v>0.91</c:v>
                </c:pt>
                <c:pt idx="227">
                  <c:v>0.91</c:v>
                </c:pt>
                <c:pt idx="228">
                  <c:v>0.91</c:v>
                </c:pt>
                <c:pt idx="229">
                  <c:v>0.91</c:v>
                </c:pt>
                <c:pt idx="230">
                  <c:v>0.79400000000000004</c:v>
                </c:pt>
                <c:pt idx="231">
                  <c:v>0.79400000000000004</c:v>
                </c:pt>
                <c:pt idx="232">
                  <c:v>0.61499999999999999</c:v>
                </c:pt>
                <c:pt idx="233">
                  <c:v>0.61499999999999999</c:v>
                </c:pt>
                <c:pt idx="234">
                  <c:v>0.61499999999999999</c:v>
                </c:pt>
                <c:pt idx="235">
                  <c:v>0.61499999999999999</c:v>
                </c:pt>
                <c:pt idx="236">
                  <c:v>0.61499999999999999</c:v>
                </c:pt>
                <c:pt idx="237">
                  <c:v>0.61499999999999999</c:v>
                </c:pt>
                <c:pt idx="238">
                  <c:v>0.61499999999999999</c:v>
                </c:pt>
                <c:pt idx="239">
                  <c:v>0.61499999999999999</c:v>
                </c:pt>
                <c:pt idx="240">
                  <c:v>0.61499999999999999</c:v>
                </c:pt>
                <c:pt idx="241">
                  <c:v>0.61499999999999999</c:v>
                </c:pt>
                <c:pt idx="256">
                  <c:v>0.316</c:v>
                </c:pt>
                <c:pt idx="287">
                  <c:v>0.19800000000000001</c:v>
                </c:pt>
                <c:pt idx="317">
                  <c:v>0.14299999999999999</c:v>
                </c:pt>
                <c:pt idx="348">
                  <c:v>4.4999999999999998E-2</c:v>
                </c:pt>
                <c:pt idx="379">
                  <c:v>5.7000000000000002E-2</c:v>
                </c:pt>
                <c:pt idx="409">
                  <c:v>0.182</c:v>
                </c:pt>
                <c:pt idx="426">
                  <c:v>5.5E-2</c:v>
                </c:pt>
                <c:pt idx="427">
                  <c:v>5.5E-2</c:v>
                </c:pt>
                <c:pt idx="428">
                  <c:v>5.5E-2</c:v>
                </c:pt>
                <c:pt idx="429">
                  <c:v>5.5E-2</c:v>
                </c:pt>
                <c:pt idx="430">
                  <c:v>0.16300000000000001</c:v>
                </c:pt>
                <c:pt idx="431">
                  <c:v>0.16</c:v>
                </c:pt>
                <c:pt idx="432">
                  <c:v>0.08</c:v>
                </c:pt>
                <c:pt idx="433">
                  <c:v>7.4999999999999997E-2</c:v>
                </c:pt>
                <c:pt idx="434">
                  <c:v>0.68500000000000005</c:v>
                </c:pt>
                <c:pt idx="435">
                  <c:v>0.105</c:v>
                </c:pt>
                <c:pt idx="436">
                  <c:v>0.2</c:v>
                </c:pt>
                <c:pt idx="437">
                  <c:v>8.6999999999999994E-2</c:v>
                </c:pt>
                <c:pt idx="438">
                  <c:v>7.9000000000000001E-2</c:v>
                </c:pt>
                <c:pt idx="439">
                  <c:v>7.9000000000000001E-2</c:v>
                </c:pt>
                <c:pt idx="440">
                  <c:v>7.9000000000000001E-2</c:v>
                </c:pt>
                <c:pt idx="441">
                  <c:v>7.9000000000000001E-2</c:v>
                </c:pt>
                <c:pt idx="442">
                  <c:v>7.9000000000000001E-2</c:v>
                </c:pt>
                <c:pt idx="443">
                  <c:v>7.9000000000000001E-2</c:v>
                </c:pt>
                <c:pt idx="444">
                  <c:v>7.9000000000000001E-2</c:v>
                </c:pt>
                <c:pt idx="445">
                  <c:v>7.9000000000000001E-2</c:v>
                </c:pt>
                <c:pt idx="446">
                  <c:v>7.9000000000000001E-2</c:v>
                </c:pt>
                <c:pt idx="447">
                  <c:v>7.9000000000000001E-2</c:v>
                </c:pt>
                <c:pt idx="448">
                  <c:v>9.5000000000000001E-2</c:v>
                </c:pt>
                <c:pt idx="449">
                  <c:v>8.5999999999999993E-2</c:v>
                </c:pt>
                <c:pt idx="450">
                  <c:v>9.5000000000000001E-2</c:v>
                </c:pt>
                <c:pt idx="451">
                  <c:v>9.5000000000000001E-2</c:v>
                </c:pt>
                <c:pt idx="452">
                  <c:v>0.1</c:v>
                </c:pt>
                <c:pt idx="453">
                  <c:v>0.105</c:v>
                </c:pt>
                <c:pt idx="454">
                  <c:v>0.105</c:v>
                </c:pt>
                <c:pt idx="455">
                  <c:v>0.105</c:v>
                </c:pt>
                <c:pt idx="456">
                  <c:v>0.105</c:v>
                </c:pt>
                <c:pt idx="457">
                  <c:v>0.16</c:v>
                </c:pt>
                <c:pt idx="458">
                  <c:v>0.16</c:v>
                </c:pt>
                <c:pt idx="459">
                  <c:v>0.17100000000000001</c:v>
                </c:pt>
                <c:pt idx="460">
                  <c:v>0.28999999999999998</c:v>
                </c:pt>
                <c:pt idx="461">
                  <c:v>0.27</c:v>
                </c:pt>
                <c:pt idx="462">
                  <c:v>0.28599999999999998</c:v>
                </c:pt>
                <c:pt idx="463">
                  <c:v>0.75600000000000001</c:v>
                </c:pt>
                <c:pt idx="464">
                  <c:v>2.4390000000000001</c:v>
                </c:pt>
                <c:pt idx="465">
                  <c:v>2.61</c:v>
                </c:pt>
                <c:pt idx="466">
                  <c:v>2.19</c:v>
                </c:pt>
                <c:pt idx="467">
                  <c:v>2.0499999999999998</c:v>
                </c:pt>
                <c:pt idx="468">
                  <c:v>2.0499999999999998</c:v>
                </c:pt>
                <c:pt idx="469">
                  <c:v>2.12</c:v>
                </c:pt>
                <c:pt idx="470">
                  <c:v>2.0499999999999998</c:v>
                </c:pt>
                <c:pt idx="471">
                  <c:v>2.0499999999999998</c:v>
                </c:pt>
                <c:pt idx="472">
                  <c:v>2.0499999999999998</c:v>
                </c:pt>
                <c:pt idx="473">
                  <c:v>2.0499999999999998</c:v>
                </c:pt>
                <c:pt idx="474">
                  <c:v>2.1549999999999998</c:v>
                </c:pt>
                <c:pt idx="475">
                  <c:v>2.75</c:v>
                </c:pt>
                <c:pt idx="476">
                  <c:v>2.61</c:v>
                </c:pt>
                <c:pt idx="477">
                  <c:v>2.4700000000000002</c:v>
                </c:pt>
                <c:pt idx="478">
                  <c:v>2.4700000000000002</c:v>
                </c:pt>
                <c:pt idx="479">
                  <c:v>2.33</c:v>
                </c:pt>
                <c:pt idx="480">
                  <c:v>2.33</c:v>
                </c:pt>
                <c:pt idx="481">
                  <c:v>2.633</c:v>
                </c:pt>
                <c:pt idx="482">
                  <c:v>2.75</c:v>
                </c:pt>
                <c:pt idx="483">
                  <c:v>2.7250000000000001</c:v>
                </c:pt>
                <c:pt idx="484">
                  <c:v>2.698</c:v>
                </c:pt>
                <c:pt idx="485">
                  <c:v>2.68</c:v>
                </c:pt>
                <c:pt idx="486">
                  <c:v>2.68</c:v>
                </c:pt>
                <c:pt idx="487">
                  <c:v>2.68</c:v>
                </c:pt>
                <c:pt idx="488">
                  <c:v>3.08</c:v>
                </c:pt>
                <c:pt idx="489">
                  <c:v>3.11</c:v>
                </c:pt>
                <c:pt idx="490">
                  <c:v>2.93</c:v>
                </c:pt>
                <c:pt idx="491">
                  <c:v>2.93</c:v>
                </c:pt>
                <c:pt idx="492">
                  <c:v>2.93</c:v>
                </c:pt>
                <c:pt idx="493">
                  <c:v>2.93</c:v>
                </c:pt>
                <c:pt idx="494">
                  <c:v>2.4700000000000002</c:v>
                </c:pt>
                <c:pt idx="495">
                  <c:v>2.4700000000000002</c:v>
                </c:pt>
                <c:pt idx="496">
                  <c:v>2.33</c:v>
                </c:pt>
                <c:pt idx="497">
                  <c:v>2.33</c:v>
                </c:pt>
                <c:pt idx="498">
                  <c:v>2.33</c:v>
                </c:pt>
                <c:pt idx="499">
                  <c:v>2.2999999999999998</c:v>
                </c:pt>
                <c:pt idx="500">
                  <c:v>2.2999999999999998</c:v>
                </c:pt>
                <c:pt idx="501">
                  <c:v>2.19</c:v>
                </c:pt>
                <c:pt idx="502">
                  <c:v>2.19</c:v>
                </c:pt>
                <c:pt idx="503">
                  <c:v>2.19</c:v>
                </c:pt>
                <c:pt idx="504">
                  <c:v>2.19</c:v>
                </c:pt>
                <c:pt idx="505">
                  <c:v>2.2839999999999998</c:v>
                </c:pt>
                <c:pt idx="506">
                  <c:v>2.464</c:v>
                </c:pt>
                <c:pt idx="507">
                  <c:v>2.4700000000000002</c:v>
                </c:pt>
                <c:pt idx="508">
                  <c:v>0.70799999999999996</c:v>
                </c:pt>
                <c:pt idx="509">
                  <c:v>0.70799999999999996</c:v>
                </c:pt>
                <c:pt idx="510">
                  <c:v>0.70799999999999996</c:v>
                </c:pt>
                <c:pt idx="511">
                  <c:v>0.70799999999999996</c:v>
                </c:pt>
                <c:pt idx="512">
                  <c:v>1.4490000000000001</c:v>
                </c:pt>
                <c:pt idx="513">
                  <c:v>3.907</c:v>
                </c:pt>
                <c:pt idx="514">
                  <c:v>5.27</c:v>
                </c:pt>
                <c:pt idx="515">
                  <c:v>5.0650000000000004</c:v>
                </c:pt>
                <c:pt idx="516">
                  <c:v>5.32</c:v>
                </c:pt>
                <c:pt idx="517">
                  <c:v>4.84</c:v>
                </c:pt>
                <c:pt idx="518">
                  <c:v>3.75</c:v>
                </c:pt>
                <c:pt idx="519">
                  <c:v>0.84</c:v>
                </c:pt>
                <c:pt idx="520">
                  <c:v>3.65</c:v>
                </c:pt>
                <c:pt idx="521">
                  <c:v>3.47</c:v>
                </c:pt>
                <c:pt idx="522">
                  <c:v>0.47</c:v>
                </c:pt>
                <c:pt idx="523">
                  <c:v>0.47</c:v>
                </c:pt>
                <c:pt idx="524">
                  <c:v>4.03</c:v>
                </c:pt>
                <c:pt idx="525">
                  <c:v>3.84</c:v>
                </c:pt>
                <c:pt idx="526">
                  <c:v>3.65</c:v>
                </c:pt>
                <c:pt idx="527">
                  <c:v>3.65</c:v>
                </c:pt>
                <c:pt idx="528">
                  <c:v>4.4859999999999998</c:v>
                </c:pt>
                <c:pt idx="529">
                  <c:v>10.210000000000001</c:v>
                </c:pt>
                <c:pt idx="530">
                  <c:v>10.96</c:v>
                </c:pt>
                <c:pt idx="531">
                  <c:v>9.4</c:v>
                </c:pt>
                <c:pt idx="532">
                  <c:v>8.82</c:v>
                </c:pt>
                <c:pt idx="533">
                  <c:v>8.36</c:v>
                </c:pt>
                <c:pt idx="534">
                  <c:v>9.6059999999999999</c:v>
                </c:pt>
                <c:pt idx="535">
                  <c:v>12.865</c:v>
                </c:pt>
                <c:pt idx="536">
                  <c:v>10.96</c:v>
                </c:pt>
                <c:pt idx="537">
                  <c:v>9.66</c:v>
                </c:pt>
                <c:pt idx="538">
                  <c:v>8.8800000000000008</c:v>
                </c:pt>
                <c:pt idx="539">
                  <c:v>8.1</c:v>
                </c:pt>
                <c:pt idx="540">
                  <c:v>7.58</c:v>
                </c:pt>
                <c:pt idx="541">
                  <c:v>7.32</c:v>
                </c:pt>
                <c:pt idx="542">
                  <c:v>5.56</c:v>
                </c:pt>
                <c:pt idx="543">
                  <c:v>5.32</c:v>
                </c:pt>
                <c:pt idx="544">
                  <c:v>5.08</c:v>
                </c:pt>
                <c:pt idx="545">
                  <c:v>4.84</c:v>
                </c:pt>
                <c:pt idx="546">
                  <c:v>2.75</c:v>
                </c:pt>
                <c:pt idx="547">
                  <c:v>2.84</c:v>
                </c:pt>
                <c:pt idx="548">
                  <c:v>2.75</c:v>
                </c:pt>
                <c:pt idx="549">
                  <c:v>2.98</c:v>
                </c:pt>
                <c:pt idx="550">
                  <c:v>3.6190000000000002</c:v>
                </c:pt>
                <c:pt idx="551">
                  <c:v>2.75</c:v>
                </c:pt>
                <c:pt idx="552">
                  <c:v>2.61</c:v>
                </c:pt>
                <c:pt idx="553">
                  <c:v>3.55</c:v>
                </c:pt>
                <c:pt idx="554">
                  <c:v>2.33</c:v>
                </c:pt>
                <c:pt idx="555">
                  <c:v>2.93</c:v>
                </c:pt>
                <c:pt idx="556">
                  <c:v>2.6880000000000002</c:v>
                </c:pt>
                <c:pt idx="557">
                  <c:v>3.11</c:v>
                </c:pt>
                <c:pt idx="558">
                  <c:v>2.93</c:v>
                </c:pt>
                <c:pt idx="559">
                  <c:v>2.75</c:v>
                </c:pt>
                <c:pt idx="560">
                  <c:v>3.11</c:v>
                </c:pt>
                <c:pt idx="561">
                  <c:v>3.11</c:v>
                </c:pt>
                <c:pt idx="562">
                  <c:v>2.7949999999999999</c:v>
                </c:pt>
                <c:pt idx="563">
                  <c:v>3.2370000000000001</c:v>
                </c:pt>
                <c:pt idx="564">
                  <c:v>6.2969999999999997</c:v>
                </c:pt>
                <c:pt idx="565">
                  <c:v>6.2</c:v>
                </c:pt>
                <c:pt idx="566">
                  <c:v>5.8</c:v>
                </c:pt>
                <c:pt idx="567">
                  <c:v>5.32</c:v>
                </c:pt>
                <c:pt idx="568">
                  <c:v>4.84</c:v>
                </c:pt>
                <c:pt idx="569">
                  <c:v>4.5999999999999996</c:v>
                </c:pt>
                <c:pt idx="570">
                  <c:v>4.41</c:v>
                </c:pt>
                <c:pt idx="571">
                  <c:v>4.41</c:v>
                </c:pt>
                <c:pt idx="572">
                  <c:v>4.03</c:v>
                </c:pt>
                <c:pt idx="573">
                  <c:v>4.03</c:v>
                </c:pt>
                <c:pt idx="574">
                  <c:v>3.84</c:v>
                </c:pt>
                <c:pt idx="575">
                  <c:v>3.84</c:v>
                </c:pt>
                <c:pt idx="576">
                  <c:v>3.65</c:v>
                </c:pt>
                <c:pt idx="577">
                  <c:v>3.15</c:v>
                </c:pt>
                <c:pt idx="578">
                  <c:v>3.25</c:v>
                </c:pt>
                <c:pt idx="579">
                  <c:v>0.34</c:v>
                </c:pt>
                <c:pt idx="580">
                  <c:v>0.15</c:v>
                </c:pt>
                <c:pt idx="581">
                  <c:v>0.05</c:v>
                </c:pt>
                <c:pt idx="582">
                  <c:v>2.97</c:v>
                </c:pt>
                <c:pt idx="583">
                  <c:v>2.79</c:v>
                </c:pt>
                <c:pt idx="584">
                  <c:v>2.61</c:v>
                </c:pt>
                <c:pt idx="585">
                  <c:v>2.61</c:v>
                </c:pt>
                <c:pt idx="586">
                  <c:v>2.25</c:v>
                </c:pt>
                <c:pt idx="587">
                  <c:v>2.25</c:v>
                </c:pt>
                <c:pt idx="588">
                  <c:v>2.11</c:v>
                </c:pt>
                <c:pt idx="589">
                  <c:v>2.11</c:v>
                </c:pt>
                <c:pt idx="590">
                  <c:v>2.11</c:v>
                </c:pt>
                <c:pt idx="591">
                  <c:v>2.11</c:v>
                </c:pt>
                <c:pt idx="592">
                  <c:v>1.97</c:v>
                </c:pt>
                <c:pt idx="593">
                  <c:v>1.97</c:v>
                </c:pt>
                <c:pt idx="594">
                  <c:v>3.8969999999999998</c:v>
                </c:pt>
                <c:pt idx="595">
                  <c:v>3.34</c:v>
                </c:pt>
                <c:pt idx="596">
                  <c:v>3.15</c:v>
                </c:pt>
                <c:pt idx="597">
                  <c:v>3.15</c:v>
                </c:pt>
                <c:pt idx="598">
                  <c:v>2.97</c:v>
                </c:pt>
                <c:pt idx="599">
                  <c:v>2.97</c:v>
                </c:pt>
                <c:pt idx="600">
                  <c:v>2.97</c:v>
                </c:pt>
                <c:pt idx="601">
                  <c:v>2.25</c:v>
                </c:pt>
                <c:pt idx="602">
                  <c:v>2.25</c:v>
                </c:pt>
                <c:pt idx="603">
                  <c:v>2.15</c:v>
                </c:pt>
                <c:pt idx="604">
                  <c:v>2.11</c:v>
                </c:pt>
                <c:pt idx="605">
                  <c:v>2.11</c:v>
                </c:pt>
                <c:pt idx="606">
                  <c:v>2.09</c:v>
                </c:pt>
                <c:pt idx="621">
                  <c:v>0.65</c:v>
                </c:pt>
                <c:pt idx="652">
                  <c:v>0.35</c:v>
                </c:pt>
                <c:pt idx="682">
                  <c:v>0.13</c:v>
                </c:pt>
                <c:pt idx="713">
                  <c:v>7.0000000000000007E-2</c:v>
                </c:pt>
                <c:pt idx="744">
                  <c:v>0.109</c:v>
                </c:pt>
                <c:pt idx="767">
                  <c:v>3.2000000000000001E-2</c:v>
                </c:pt>
                <c:pt idx="797">
                  <c:v>0.08</c:v>
                </c:pt>
                <c:pt idx="830">
                  <c:v>0.47799999999999998</c:v>
                </c:pt>
                <c:pt idx="871">
                  <c:v>1.08</c:v>
                </c:pt>
                <c:pt idx="900">
                  <c:v>7.0309999999999997</c:v>
                </c:pt>
                <c:pt idx="921">
                  <c:v>0.86099999999999999</c:v>
                </c:pt>
                <c:pt idx="962">
                  <c:v>0.308</c:v>
                </c:pt>
                <c:pt idx="984">
                  <c:v>0.26200000000000001</c:v>
                </c:pt>
                <c:pt idx="1019">
                  <c:v>0.12</c:v>
                </c:pt>
                <c:pt idx="1047">
                  <c:v>5.3999999999999999E-2</c:v>
                </c:pt>
                <c:pt idx="1074">
                  <c:v>0.04</c:v>
                </c:pt>
                <c:pt idx="1116">
                  <c:v>4.3999999999999997E-2</c:v>
                </c:pt>
                <c:pt idx="1150">
                  <c:v>3.9E-2</c:v>
                </c:pt>
                <c:pt idx="1171">
                  <c:v>5.3999999999999999E-2</c:v>
                </c:pt>
                <c:pt idx="1199">
                  <c:v>7.9000000000000001E-2</c:v>
                </c:pt>
                <c:pt idx="1234">
                  <c:v>0.27500000000000002</c:v>
                </c:pt>
                <c:pt idx="1264">
                  <c:v>1.03</c:v>
                </c:pt>
                <c:pt idx="1283">
                  <c:v>0.61899999999999999</c:v>
                </c:pt>
                <c:pt idx="1318">
                  <c:v>0.38400000000000001</c:v>
                </c:pt>
                <c:pt idx="1353">
                  <c:v>0.156</c:v>
                </c:pt>
                <c:pt idx="1382">
                  <c:v>0.107</c:v>
                </c:pt>
                <c:pt idx="1410">
                  <c:v>2.5999999999999999E-2</c:v>
                </c:pt>
                <c:pt idx="1439">
                  <c:v>0.02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94-49C2-BF4F-9AFDDD706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65760"/>
        <c:axId val="67767680"/>
      </c:scatterChart>
      <c:scatterChart>
        <c:scatterStyle val="smoothMarker"/>
        <c:varyColors val="0"/>
        <c:ser>
          <c:idx val="1"/>
          <c:order val="1"/>
          <c:tx>
            <c:v>Model Flow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'Subbasin 6_Sepreniotis_calibrat'!$A$2194:$A$3633</c:f>
              <c:numCache>
                <c:formatCode>m/d/yyyy</c:formatCode>
                <c:ptCount val="1440"/>
                <c:pt idx="0">
                  <c:v>37135</c:v>
                </c:pt>
                <c:pt idx="1">
                  <c:v>37136</c:v>
                </c:pt>
                <c:pt idx="2">
                  <c:v>37137</c:v>
                </c:pt>
                <c:pt idx="3">
                  <c:v>37138</c:v>
                </c:pt>
                <c:pt idx="4">
                  <c:v>37139</c:v>
                </c:pt>
                <c:pt idx="5">
                  <c:v>37140</c:v>
                </c:pt>
                <c:pt idx="6">
                  <c:v>37141</c:v>
                </c:pt>
                <c:pt idx="7">
                  <c:v>37142</c:v>
                </c:pt>
                <c:pt idx="8">
                  <c:v>37143</c:v>
                </c:pt>
                <c:pt idx="9">
                  <c:v>37144</c:v>
                </c:pt>
                <c:pt idx="10">
                  <c:v>37145</c:v>
                </c:pt>
                <c:pt idx="11">
                  <c:v>37146</c:v>
                </c:pt>
                <c:pt idx="12">
                  <c:v>37147</c:v>
                </c:pt>
                <c:pt idx="13">
                  <c:v>37148</c:v>
                </c:pt>
                <c:pt idx="14">
                  <c:v>37149</c:v>
                </c:pt>
                <c:pt idx="15">
                  <c:v>37150</c:v>
                </c:pt>
                <c:pt idx="16">
                  <c:v>37151</c:v>
                </c:pt>
                <c:pt idx="17">
                  <c:v>37152</c:v>
                </c:pt>
                <c:pt idx="18">
                  <c:v>37153</c:v>
                </c:pt>
                <c:pt idx="19">
                  <c:v>37154</c:v>
                </c:pt>
                <c:pt idx="20">
                  <c:v>37155</c:v>
                </c:pt>
                <c:pt idx="21">
                  <c:v>37156</c:v>
                </c:pt>
                <c:pt idx="22">
                  <c:v>37157</c:v>
                </c:pt>
                <c:pt idx="23">
                  <c:v>37158</c:v>
                </c:pt>
                <c:pt idx="24">
                  <c:v>37159</c:v>
                </c:pt>
                <c:pt idx="25">
                  <c:v>37160</c:v>
                </c:pt>
                <c:pt idx="26">
                  <c:v>37161</c:v>
                </c:pt>
                <c:pt idx="27">
                  <c:v>37162</c:v>
                </c:pt>
                <c:pt idx="28">
                  <c:v>37163</c:v>
                </c:pt>
                <c:pt idx="29">
                  <c:v>37164</c:v>
                </c:pt>
                <c:pt idx="30">
                  <c:v>37165</c:v>
                </c:pt>
                <c:pt idx="31">
                  <c:v>37166</c:v>
                </c:pt>
                <c:pt idx="32">
                  <c:v>37167</c:v>
                </c:pt>
                <c:pt idx="33">
                  <c:v>37168</c:v>
                </c:pt>
                <c:pt idx="34">
                  <c:v>37169</c:v>
                </c:pt>
                <c:pt idx="35">
                  <c:v>37170</c:v>
                </c:pt>
                <c:pt idx="36">
                  <c:v>37171</c:v>
                </c:pt>
                <c:pt idx="37">
                  <c:v>37172</c:v>
                </c:pt>
                <c:pt idx="38">
                  <c:v>37173</c:v>
                </c:pt>
                <c:pt idx="39">
                  <c:v>37174</c:v>
                </c:pt>
                <c:pt idx="40">
                  <c:v>37175</c:v>
                </c:pt>
                <c:pt idx="41">
                  <c:v>37176</c:v>
                </c:pt>
                <c:pt idx="42">
                  <c:v>37177</c:v>
                </c:pt>
                <c:pt idx="43">
                  <c:v>37178</c:v>
                </c:pt>
                <c:pt idx="44">
                  <c:v>37179</c:v>
                </c:pt>
                <c:pt idx="45">
                  <c:v>37180</c:v>
                </c:pt>
                <c:pt idx="46">
                  <c:v>37181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37187</c:v>
                </c:pt>
                <c:pt idx="53">
                  <c:v>37188</c:v>
                </c:pt>
                <c:pt idx="54">
                  <c:v>37189</c:v>
                </c:pt>
                <c:pt idx="55">
                  <c:v>37190</c:v>
                </c:pt>
                <c:pt idx="56">
                  <c:v>37191</c:v>
                </c:pt>
                <c:pt idx="57">
                  <c:v>37192</c:v>
                </c:pt>
                <c:pt idx="58">
                  <c:v>37193</c:v>
                </c:pt>
                <c:pt idx="59">
                  <c:v>37194</c:v>
                </c:pt>
                <c:pt idx="60">
                  <c:v>37195</c:v>
                </c:pt>
                <c:pt idx="61">
                  <c:v>37196</c:v>
                </c:pt>
                <c:pt idx="62">
                  <c:v>37197</c:v>
                </c:pt>
                <c:pt idx="63">
                  <c:v>37198</c:v>
                </c:pt>
                <c:pt idx="64">
                  <c:v>37199</c:v>
                </c:pt>
                <c:pt idx="65">
                  <c:v>37200</c:v>
                </c:pt>
                <c:pt idx="66">
                  <c:v>37201</c:v>
                </c:pt>
                <c:pt idx="67">
                  <c:v>37202</c:v>
                </c:pt>
                <c:pt idx="68">
                  <c:v>37203</c:v>
                </c:pt>
                <c:pt idx="69">
                  <c:v>37204</c:v>
                </c:pt>
                <c:pt idx="70">
                  <c:v>37205</c:v>
                </c:pt>
                <c:pt idx="71">
                  <c:v>37206</c:v>
                </c:pt>
                <c:pt idx="72">
                  <c:v>37207</c:v>
                </c:pt>
                <c:pt idx="73">
                  <c:v>37208</c:v>
                </c:pt>
                <c:pt idx="74">
                  <c:v>37209</c:v>
                </c:pt>
                <c:pt idx="75">
                  <c:v>37210</c:v>
                </c:pt>
                <c:pt idx="76">
                  <c:v>37211</c:v>
                </c:pt>
                <c:pt idx="77">
                  <c:v>37212</c:v>
                </c:pt>
                <c:pt idx="78">
                  <c:v>37213</c:v>
                </c:pt>
                <c:pt idx="79">
                  <c:v>37214</c:v>
                </c:pt>
                <c:pt idx="80">
                  <c:v>37215</c:v>
                </c:pt>
                <c:pt idx="81">
                  <c:v>37216</c:v>
                </c:pt>
                <c:pt idx="82">
                  <c:v>37217</c:v>
                </c:pt>
                <c:pt idx="83">
                  <c:v>37218</c:v>
                </c:pt>
                <c:pt idx="84">
                  <c:v>37219</c:v>
                </c:pt>
                <c:pt idx="85">
                  <c:v>37220</c:v>
                </c:pt>
                <c:pt idx="86">
                  <c:v>37221</c:v>
                </c:pt>
                <c:pt idx="87">
                  <c:v>37222</c:v>
                </c:pt>
                <c:pt idx="88">
                  <c:v>37223</c:v>
                </c:pt>
                <c:pt idx="89">
                  <c:v>37224</c:v>
                </c:pt>
                <c:pt idx="90">
                  <c:v>37225</c:v>
                </c:pt>
                <c:pt idx="91">
                  <c:v>37226</c:v>
                </c:pt>
                <c:pt idx="92">
                  <c:v>37227</c:v>
                </c:pt>
                <c:pt idx="93">
                  <c:v>37228</c:v>
                </c:pt>
                <c:pt idx="94">
                  <c:v>37229</c:v>
                </c:pt>
                <c:pt idx="95">
                  <c:v>37230</c:v>
                </c:pt>
                <c:pt idx="96">
                  <c:v>37231</c:v>
                </c:pt>
                <c:pt idx="97">
                  <c:v>37232</c:v>
                </c:pt>
                <c:pt idx="98">
                  <c:v>37233</c:v>
                </c:pt>
                <c:pt idx="99">
                  <c:v>37234</c:v>
                </c:pt>
                <c:pt idx="100">
                  <c:v>37235</c:v>
                </c:pt>
                <c:pt idx="101">
                  <c:v>37236</c:v>
                </c:pt>
                <c:pt idx="102">
                  <c:v>37237</c:v>
                </c:pt>
                <c:pt idx="103">
                  <c:v>37238</c:v>
                </c:pt>
                <c:pt idx="104">
                  <c:v>37239</c:v>
                </c:pt>
                <c:pt idx="105">
                  <c:v>37240</c:v>
                </c:pt>
                <c:pt idx="106">
                  <c:v>37241</c:v>
                </c:pt>
                <c:pt idx="107">
                  <c:v>37242</c:v>
                </c:pt>
                <c:pt idx="108">
                  <c:v>37243</c:v>
                </c:pt>
                <c:pt idx="109">
                  <c:v>37244</c:v>
                </c:pt>
                <c:pt idx="110">
                  <c:v>37245</c:v>
                </c:pt>
                <c:pt idx="111">
                  <c:v>37246</c:v>
                </c:pt>
                <c:pt idx="112">
                  <c:v>37247</c:v>
                </c:pt>
                <c:pt idx="113">
                  <c:v>37248</c:v>
                </c:pt>
                <c:pt idx="114">
                  <c:v>37249</c:v>
                </c:pt>
                <c:pt idx="115">
                  <c:v>37250</c:v>
                </c:pt>
                <c:pt idx="116">
                  <c:v>37251</c:v>
                </c:pt>
                <c:pt idx="117">
                  <c:v>37252</c:v>
                </c:pt>
                <c:pt idx="118">
                  <c:v>37253</c:v>
                </c:pt>
                <c:pt idx="119">
                  <c:v>37254</c:v>
                </c:pt>
                <c:pt idx="120">
                  <c:v>37255</c:v>
                </c:pt>
                <c:pt idx="121">
                  <c:v>37256</c:v>
                </c:pt>
                <c:pt idx="122">
                  <c:v>37257</c:v>
                </c:pt>
                <c:pt idx="123">
                  <c:v>37258</c:v>
                </c:pt>
                <c:pt idx="124">
                  <c:v>37259</c:v>
                </c:pt>
                <c:pt idx="125">
                  <c:v>37260</c:v>
                </c:pt>
                <c:pt idx="126">
                  <c:v>37261</c:v>
                </c:pt>
                <c:pt idx="127">
                  <c:v>37262</c:v>
                </c:pt>
                <c:pt idx="128">
                  <c:v>37263</c:v>
                </c:pt>
                <c:pt idx="129">
                  <c:v>37264</c:v>
                </c:pt>
                <c:pt idx="130">
                  <c:v>37265</c:v>
                </c:pt>
                <c:pt idx="131">
                  <c:v>37266</c:v>
                </c:pt>
                <c:pt idx="132">
                  <c:v>37267</c:v>
                </c:pt>
                <c:pt idx="133">
                  <c:v>37268</c:v>
                </c:pt>
                <c:pt idx="134">
                  <c:v>37269</c:v>
                </c:pt>
                <c:pt idx="135">
                  <c:v>37270</c:v>
                </c:pt>
                <c:pt idx="136">
                  <c:v>37271</c:v>
                </c:pt>
                <c:pt idx="137">
                  <c:v>37272</c:v>
                </c:pt>
                <c:pt idx="138">
                  <c:v>37273</c:v>
                </c:pt>
                <c:pt idx="139">
                  <c:v>37274</c:v>
                </c:pt>
                <c:pt idx="140">
                  <c:v>37275</c:v>
                </c:pt>
                <c:pt idx="141">
                  <c:v>37276</c:v>
                </c:pt>
                <c:pt idx="142">
                  <c:v>37277</c:v>
                </c:pt>
                <c:pt idx="143">
                  <c:v>37278</c:v>
                </c:pt>
                <c:pt idx="144">
                  <c:v>37279</c:v>
                </c:pt>
                <c:pt idx="145">
                  <c:v>37280</c:v>
                </c:pt>
                <c:pt idx="146">
                  <c:v>37281</c:v>
                </c:pt>
                <c:pt idx="147">
                  <c:v>37282</c:v>
                </c:pt>
                <c:pt idx="148">
                  <c:v>37283</c:v>
                </c:pt>
                <c:pt idx="149">
                  <c:v>37284</c:v>
                </c:pt>
                <c:pt idx="150">
                  <c:v>37285</c:v>
                </c:pt>
                <c:pt idx="151">
                  <c:v>37286</c:v>
                </c:pt>
                <c:pt idx="152">
                  <c:v>37287</c:v>
                </c:pt>
                <c:pt idx="153">
                  <c:v>37288</c:v>
                </c:pt>
                <c:pt idx="154">
                  <c:v>37289</c:v>
                </c:pt>
                <c:pt idx="155">
                  <c:v>37290</c:v>
                </c:pt>
                <c:pt idx="156">
                  <c:v>37291</c:v>
                </c:pt>
                <c:pt idx="157">
                  <c:v>37292</c:v>
                </c:pt>
                <c:pt idx="158">
                  <c:v>37293</c:v>
                </c:pt>
                <c:pt idx="159">
                  <c:v>37294</c:v>
                </c:pt>
                <c:pt idx="160">
                  <c:v>37295</c:v>
                </c:pt>
                <c:pt idx="161">
                  <c:v>37296</c:v>
                </c:pt>
                <c:pt idx="162">
                  <c:v>37297</c:v>
                </c:pt>
                <c:pt idx="163">
                  <c:v>37298</c:v>
                </c:pt>
                <c:pt idx="164">
                  <c:v>37299</c:v>
                </c:pt>
                <c:pt idx="165">
                  <c:v>37300</c:v>
                </c:pt>
                <c:pt idx="166">
                  <c:v>37301</c:v>
                </c:pt>
                <c:pt idx="167">
                  <c:v>37302</c:v>
                </c:pt>
                <c:pt idx="168">
                  <c:v>37303</c:v>
                </c:pt>
                <c:pt idx="169">
                  <c:v>37304</c:v>
                </c:pt>
                <c:pt idx="170">
                  <c:v>37305</c:v>
                </c:pt>
                <c:pt idx="171">
                  <c:v>37306</c:v>
                </c:pt>
                <c:pt idx="172">
                  <c:v>37307</c:v>
                </c:pt>
                <c:pt idx="173">
                  <c:v>37308</c:v>
                </c:pt>
                <c:pt idx="174">
                  <c:v>37309</c:v>
                </c:pt>
                <c:pt idx="175">
                  <c:v>37310</c:v>
                </c:pt>
                <c:pt idx="176">
                  <c:v>37311</c:v>
                </c:pt>
                <c:pt idx="177">
                  <c:v>37312</c:v>
                </c:pt>
                <c:pt idx="178">
                  <c:v>37313</c:v>
                </c:pt>
                <c:pt idx="179">
                  <c:v>37314</c:v>
                </c:pt>
                <c:pt idx="180">
                  <c:v>37315</c:v>
                </c:pt>
                <c:pt idx="181">
                  <c:v>37316</c:v>
                </c:pt>
                <c:pt idx="182">
                  <c:v>37317</c:v>
                </c:pt>
                <c:pt idx="183">
                  <c:v>37318</c:v>
                </c:pt>
                <c:pt idx="184">
                  <c:v>37319</c:v>
                </c:pt>
                <c:pt idx="185">
                  <c:v>37320</c:v>
                </c:pt>
                <c:pt idx="186">
                  <c:v>37321</c:v>
                </c:pt>
                <c:pt idx="187">
                  <c:v>37322</c:v>
                </c:pt>
                <c:pt idx="188">
                  <c:v>37323</c:v>
                </c:pt>
                <c:pt idx="189">
                  <c:v>37324</c:v>
                </c:pt>
                <c:pt idx="190">
                  <c:v>37325</c:v>
                </c:pt>
                <c:pt idx="191">
                  <c:v>37326</c:v>
                </c:pt>
                <c:pt idx="192">
                  <c:v>37327</c:v>
                </c:pt>
                <c:pt idx="193">
                  <c:v>37328</c:v>
                </c:pt>
                <c:pt idx="194">
                  <c:v>37329</c:v>
                </c:pt>
                <c:pt idx="195">
                  <c:v>37330</c:v>
                </c:pt>
                <c:pt idx="196">
                  <c:v>37331</c:v>
                </c:pt>
                <c:pt idx="197">
                  <c:v>37332</c:v>
                </c:pt>
                <c:pt idx="198">
                  <c:v>37333</c:v>
                </c:pt>
                <c:pt idx="199">
                  <c:v>37334</c:v>
                </c:pt>
                <c:pt idx="200">
                  <c:v>37335</c:v>
                </c:pt>
                <c:pt idx="201">
                  <c:v>37336</c:v>
                </c:pt>
                <c:pt idx="202">
                  <c:v>37337</c:v>
                </c:pt>
                <c:pt idx="203">
                  <c:v>37338</c:v>
                </c:pt>
                <c:pt idx="204">
                  <c:v>37339</c:v>
                </c:pt>
                <c:pt idx="205">
                  <c:v>37340</c:v>
                </c:pt>
                <c:pt idx="206">
                  <c:v>37341</c:v>
                </c:pt>
                <c:pt idx="207">
                  <c:v>37342</c:v>
                </c:pt>
                <c:pt idx="208">
                  <c:v>37343</c:v>
                </c:pt>
                <c:pt idx="209">
                  <c:v>37344</c:v>
                </c:pt>
                <c:pt idx="210">
                  <c:v>37345</c:v>
                </c:pt>
                <c:pt idx="211">
                  <c:v>37346</c:v>
                </c:pt>
                <c:pt idx="212">
                  <c:v>37347</c:v>
                </c:pt>
                <c:pt idx="213">
                  <c:v>37348</c:v>
                </c:pt>
                <c:pt idx="214">
                  <c:v>37349</c:v>
                </c:pt>
                <c:pt idx="215">
                  <c:v>37350</c:v>
                </c:pt>
                <c:pt idx="216">
                  <c:v>37351</c:v>
                </c:pt>
                <c:pt idx="217">
                  <c:v>37352</c:v>
                </c:pt>
                <c:pt idx="218">
                  <c:v>37353</c:v>
                </c:pt>
                <c:pt idx="219">
                  <c:v>37354</c:v>
                </c:pt>
                <c:pt idx="220">
                  <c:v>37355</c:v>
                </c:pt>
                <c:pt idx="221">
                  <c:v>37356</c:v>
                </c:pt>
                <c:pt idx="222">
                  <c:v>37357</c:v>
                </c:pt>
                <c:pt idx="223">
                  <c:v>37358</c:v>
                </c:pt>
                <c:pt idx="224">
                  <c:v>37359</c:v>
                </c:pt>
                <c:pt idx="225">
                  <c:v>37360</c:v>
                </c:pt>
                <c:pt idx="226">
                  <c:v>37361</c:v>
                </c:pt>
                <c:pt idx="227">
                  <c:v>37362</c:v>
                </c:pt>
                <c:pt idx="228">
                  <c:v>37363</c:v>
                </c:pt>
                <c:pt idx="229">
                  <c:v>37364</c:v>
                </c:pt>
                <c:pt idx="230">
                  <c:v>37365</c:v>
                </c:pt>
                <c:pt idx="231">
                  <c:v>37366</c:v>
                </c:pt>
                <c:pt idx="232">
                  <c:v>37367</c:v>
                </c:pt>
                <c:pt idx="233">
                  <c:v>37368</c:v>
                </c:pt>
                <c:pt idx="234">
                  <c:v>37369</c:v>
                </c:pt>
                <c:pt idx="235">
                  <c:v>37370</c:v>
                </c:pt>
                <c:pt idx="236">
                  <c:v>37371</c:v>
                </c:pt>
                <c:pt idx="237">
                  <c:v>37372</c:v>
                </c:pt>
                <c:pt idx="238">
                  <c:v>37373</c:v>
                </c:pt>
                <c:pt idx="239">
                  <c:v>37374</c:v>
                </c:pt>
                <c:pt idx="240">
                  <c:v>37375</c:v>
                </c:pt>
                <c:pt idx="241">
                  <c:v>37376</c:v>
                </c:pt>
                <c:pt idx="242">
                  <c:v>37377</c:v>
                </c:pt>
                <c:pt idx="243">
                  <c:v>37378</c:v>
                </c:pt>
                <c:pt idx="244">
                  <c:v>37379</c:v>
                </c:pt>
                <c:pt idx="245">
                  <c:v>37380</c:v>
                </c:pt>
                <c:pt idx="246">
                  <c:v>37381</c:v>
                </c:pt>
                <c:pt idx="247">
                  <c:v>37382</c:v>
                </c:pt>
                <c:pt idx="248">
                  <c:v>37383</c:v>
                </c:pt>
                <c:pt idx="249">
                  <c:v>37384</c:v>
                </c:pt>
                <c:pt idx="250">
                  <c:v>37385</c:v>
                </c:pt>
                <c:pt idx="251">
                  <c:v>37386</c:v>
                </c:pt>
                <c:pt idx="252">
                  <c:v>37387</c:v>
                </c:pt>
                <c:pt idx="253">
                  <c:v>37388</c:v>
                </c:pt>
                <c:pt idx="254">
                  <c:v>37389</c:v>
                </c:pt>
                <c:pt idx="255">
                  <c:v>37390</c:v>
                </c:pt>
                <c:pt idx="256">
                  <c:v>37391</c:v>
                </c:pt>
                <c:pt idx="257">
                  <c:v>37392</c:v>
                </c:pt>
                <c:pt idx="258">
                  <c:v>37393</c:v>
                </c:pt>
                <c:pt idx="259">
                  <c:v>37394</c:v>
                </c:pt>
                <c:pt idx="260">
                  <c:v>37395</c:v>
                </c:pt>
                <c:pt idx="261">
                  <c:v>37396</c:v>
                </c:pt>
                <c:pt idx="262">
                  <c:v>37397</c:v>
                </c:pt>
                <c:pt idx="263">
                  <c:v>37398</c:v>
                </c:pt>
                <c:pt idx="264">
                  <c:v>37399</c:v>
                </c:pt>
                <c:pt idx="265">
                  <c:v>37400</c:v>
                </c:pt>
                <c:pt idx="266">
                  <c:v>37401</c:v>
                </c:pt>
                <c:pt idx="267">
                  <c:v>37402</c:v>
                </c:pt>
                <c:pt idx="268">
                  <c:v>37403</c:v>
                </c:pt>
                <c:pt idx="269">
                  <c:v>37404</c:v>
                </c:pt>
                <c:pt idx="270">
                  <c:v>37405</c:v>
                </c:pt>
                <c:pt idx="271">
                  <c:v>37406</c:v>
                </c:pt>
                <c:pt idx="272">
                  <c:v>37407</c:v>
                </c:pt>
                <c:pt idx="273">
                  <c:v>37408</c:v>
                </c:pt>
                <c:pt idx="274">
                  <c:v>37409</c:v>
                </c:pt>
                <c:pt idx="275">
                  <c:v>37410</c:v>
                </c:pt>
                <c:pt idx="276">
                  <c:v>37411</c:v>
                </c:pt>
                <c:pt idx="277">
                  <c:v>37412</c:v>
                </c:pt>
                <c:pt idx="278">
                  <c:v>37413</c:v>
                </c:pt>
                <c:pt idx="279">
                  <c:v>37414</c:v>
                </c:pt>
                <c:pt idx="280">
                  <c:v>37415</c:v>
                </c:pt>
                <c:pt idx="281">
                  <c:v>37416</c:v>
                </c:pt>
                <c:pt idx="282">
                  <c:v>37417</c:v>
                </c:pt>
                <c:pt idx="283">
                  <c:v>37418</c:v>
                </c:pt>
                <c:pt idx="284">
                  <c:v>37419</c:v>
                </c:pt>
                <c:pt idx="285">
                  <c:v>37420</c:v>
                </c:pt>
                <c:pt idx="286">
                  <c:v>37421</c:v>
                </c:pt>
                <c:pt idx="287">
                  <c:v>37422</c:v>
                </c:pt>
                <c:pt idx="288">
                  <c:v>37423</c:v>
                </c:pt>
                <c:pt idx="289">
                  <c:v>37424</c:v>
                </c:pt>
                <c:pt idx="290">
                  <c:v>37425</c:v>
                </c:pt>
                <c:pt idx="291">
                  <c:v>37426</c:v>
                </c:pt>
                <c:pt idx="292">
                  <c:v>37427</c:v>
                </c:pt>
                <c:pt idx="293">
                  <c:v>37428</c:v>
                </c:pt>
                <c:pt idx="294">
                  <c:v>37429</c:v>
                </c:pt>
                <c:pt idx="295">
                  <c:v>37430</c:v>
                </c:pt>
                <c:pt idx="296">
                  <c:v>37431</c:v>
                </c:pt>
                <c:pt idx="297">
                  <c:v>37432</c:v>
                </c:pt>
                <c:pt idx="298">
                  <c:v>37433</c:v>
                </c:pt>
                <c:pt idx="299">
                  <c:v>37434</c:v>
                </c:pt>
                <c:pt idx="300">
                  <c:v>37435</c:v>
                </c:pt>
                <c:pt idx="301">
                  <c:v>37436</c:v>
                </c:pt>
                <c:pt idx="302">
                  <c:v>37437</c:v>
                </c:pt>
                <c:pt idx="303">
                  <c:v>37438</c:v>
                </c:pt>
                <c:pt idx="304">
                  <c:v>37439</c:v>
                </c:pt>
                <c:pt idx="305">
                  <c:v>37440</c:v>
                </c:pt>
                <c:pt idx="306">
                  <c:v>37441</c:v>
                </c:pt>
                <c:pt idx="307">
                  <c:v>37442</c:v>
                </c:pt>
                <c:pt idx="308">
                  <c:v>37443</c:v>
                </c:pt>
                <c:pt idx="309">
                  <c:v>37444</c:v>
                </c:pt>
                <c:pt idx="310">
                  <c:v>37445</c:v>
                </c:pt>
                <c:pt idx="311">
                  <c:v>37446</c:v>
                </c:pt>
                <c:pt idx="312">
                  <c:v>37447</c:v>
                </c:pt>
                <c:pt idx="313">
                  <c:v>37448</c:v>
                </c:pt>
                <c:pt idx="314">
                  <c:v>37449</c:v>
                </c:pt>
                <c:pt idx="315">
                  <c:v>37450</c:v>
                </c:pt>
                <c:pt idx="316">
                  <c:v>37451</c:v>
                </c:pt>
                <c:pt idx="317">
                  <c:v>37452</c:v>
                </c:pt>
                <c:pt idx="318">
                  <c:v>37453</c:v>
                </c:pt>
                <c:pt idx="319">
                  <c:v>37454</c:v>
                </c:pt>
                <c:pt idx="320">
                  <c:v>37455</c:v>
                </c:pt>
                <c:pt idx="321">
                  <c:v>37456</c:v>
                </c:pt>
                <c:pt idx="322">
                  <c:v>37457</c:v>
                </c:pt>
                <c:pt idx="323">
                  <c:v>37458</c:v>
                </c:pt>
                <c:pt idx="324">
                  <c:v>37459</c:v>
                </c:pt>
                <c:pt idx="325">
                  <c:v>37460</c:v>
                </c:pt>
                <c:pt idx="326">
                  <c:v>37461</c:v>
                </c:pt>
                <c:pt idx="327">
                  <c:v>37462</c:v>
                </c:pt>
                <c:pt idx="328">
                  <c:v>37463</c:v>
                </c:pt>
                <c:pt idx="329">
                  <c:v>37464</c:v>
                </c:pt>
                <c:pt idx="330">
                  <c:v>37465</c:v>
                </c:pt>
                <c:pt idx="331">
                  <c:v>37466</c:v>
                </c:pt>
                <c:pt idx="332">
                  <c:v>37467</c:v>
                </c:pt>
                <c:pt idx="333">
                  <c:v>37468</c:v>
                </c:pt>
                <c:pt idx="334">
                  <c:v>37469</c:v>
                </c:pt>
                <c:pt idx="335">
                  <c:v>37470</c:v>
                </c:pt>
                <c:pt idx="336">
                  <c:v>37471</c:v>
                </c:pt>
                <c:pt idx="337">
                  <c:v>37472</c:v>
                </c:pt>
                <c:pt idx="338">
                  <c:v>37473</c:v>
                </c:pt>
                <c:pt idx="339">
                  <c:v>37474</c:v>
                </c:pt>
                <c:pt idx="340">
                  <c:v>37475</c:v>
                </c:pt>
                <c:pt idx="341">
                  <c:v>37476</c:v>
                </c:pt>
                <c:pt idx="342">
                  <c:v>37477</c:v>
                </c:pt>
                <c:pt idx="343">
                  <c:v>37478</c:v>
                </c:pt>
                <c:pt idx="344">
                  <c:v>37479</c:v>
                </c:pt>
                <c:pt idx="345">
                  <c:v>37480</c:v>
                </c:pt>
                <c:pt idx="346">
                  <c:v>37481</c:v>
                </c:pt>
                <c:pt idx="347">
                  <c:v>37482</c:v>
                </c:pt>
                <c:pt idx="348">
                  <c:v>37483</c:v>
                </c:pt>
                <c:pt idx="349">
                  <c:v>37484</c:v>
                </c:pt>
                <c:pt idx="350">
                  <c:v>37485</c:v>
                </c:pt>
                <c:pt idx="351">
                  <c:v>37486</c:v>
                </c:pt>
                <c:pt idx="352">
                  <c:v>37487</c:v>
                </c:pt>
                <c:pt idx="353">
                  <c:v>37488</c:v>
                </c:pt>
                <c:pt idx="354">
                  <c:v>37489</c:v>
                </c:pt>
                <c:pt idx="355">
                  <c:v>37490</c:v>
                </c:pt>
                <c:pt idx="356">
                  <c:v>37491</c:v>
                </c:pt>
                <c:pt idx="357">
                  <c:v>37492</c:v>
                </c:pt>
                <c:pt idx="358">
                  <c:v>37493</c:v>
                </c:pt>
                <c:pt idx="359">
                  <c:v>37494</c:v>
                </c:pt>
                <c:pt idx="360">
                  <c:v>37495</c:v>
                </c:pt>
                <c:pt idx="361">
                  <c:v>37496</c:v>
                </c:pt>
                <c:pt idx="362">
                  <c:v>37497</c:v>
                </c:pt>
                <c:pt idx="363">
                  <c:v>37498</c:v>
                </c:pt>
                <c:pt idx="364">
                  <c:v>37499</c:v>
                </c:pt>
                <c:pt idx="365">
                  <c:v>37500</c:v>
                </c:pt>
                <c:pt idx="366">
                  <c:v>37501</c:v>
                </c:pt>
                <c:pt idx="367">
                  <c:v>37502</c:v>
                </c:pt>
                <c:pt idx="368">
                  <c:v>37503</c:v>
                </c:pt>
                <c:pt idx="369">
                  <c:v>37504</c:v>
                </c:pt>
                <c:pt idx="370">
                  <c:v>37505</c:v>
                </c:pt>
                <c:pt idx="371">
                  <c:v>37506</c:v>
                </c:pt>
                <c:pt idx="372">
                  <c:v>37507</c:v>
                </c:pt>
                <c:pt idx="373">
                  <c:v>37508</c:v>
                </c:pt>
                <c:pt idx="374">
                  <c:v>37509</c:v>
                </c:pt>
                <c:pt idx="375">
                  <c:v>37510</c:v>
                </c:pt>
                <c:pt idx="376">
                  <c:v>37511</c:v>
                </c:pt>
                <c:pt idx="377">
                  <c:v>37512</c:v>
                </c:pt>
                <c:pt idx="378">
                  <c:v>37513</c:v>
                </c:pt>
                <c:pt idx="379">
                  <c:v>37514</c:v>
                </c:pt>
                <c:pt idx="380">
                  <c:v>37515</c:v>
                </c:pt>
                <c:pt idx="381">
                  <c:v>37516</c:v>
                </c:pt>
                <c:pt idx="382">
                  <c:v>37517</c:v>
                </c:pt>
                <c:pt idx="383">
                  <c:v>37518</c:v>
                </c:pt>
                <c:pt idx="384">
                  <c:v>37519</c:v>
                </c:pt>
                <c:pt idx="385">
                  <c:v>37520</c:v>
                </c:pt>
                <c:pt idx="386">
                  <c:v>37521</c:v>
                </c:pt>
                <c:pt idx="387">
                  <c:v>37522</c:v>
                </c:pt>
                <c:pt idx="388">
                  <c:v>37523</c:v>
                </c:pt>
                <c:pt idx="389">
                  <c:v>37524</c:v>
                </c:pt>
                <c:pt idx="390">
                  <c:v>37525</c:v>
                </c:pt>
                <c:pt idx="391">
                  <c:v>37526</c:v>
                </c:pt>
                <c:pt idx="392">
                  <c:v>37527</c:v>
                </c:pt>
                <c:pt idx="393">
                  <c:v>37528</c:v>
                </c:pt>
                <c:pt idx="394">
                  <c:v>37529</c:v>
                </c:pt>
                <c:pt idx="395">
                  <c:v>37530</c:v>
                </c:pt>
                <c:pt idx="396">
                  <c:v>37531</c:v>
                </c:pt>
                <c:pt idx="397">
                  <c:v>37532</c:v>
                </c:pt>
                <c:pt idx="398">
                  <c:v>37533</c:v>
                </c:pt>
                <c:pt idx="399">
                  <c:v>37534</c:v>
                </c:pt>
                <c:pt idx="400">
                  <c:v>37535</c:v>
                </c:pt>
                <c:pt idx="401">
                  <c:v>37536</c:v>
                </c:pt>
                <c:pt idx="402">
                  <c:v>37537</c:v>
                </c:pt>
                <c:pt idx="403">
                  <c:v>37538</c:v>
                </c:pt>
                <c:pt idx="404">
                  <c:v>37539</c:v>
                </c:pt>
                <c:pt idx="405">
                  <c:v>37540</c:v>
                </c:pt>
                <c:pt idx="406">
                  <c:v>37541</c:v>
                </c:pt>
                <c:pt idx="407">
                  <c:v>37542</c:v>
                </c:pt>
                <c:pt idx="408">
                  <c:v>37543</c:v>
                </c:pt>
                <c:pt idx="409">
                  <c:v>37544</c:v>
                </c:pt>
                <c:pt idx="410">
                  <c:v>37545</c:v>
                </c:pt>
                <c:pt idx="411">
                  <c:v>37546</c:v>
                </c:pt>
                <c:pt idx="412">
                  <c:v>37547</c:v>
                </c:pt>
                <c:pt idx="413">
                  <c:v>37548</c:v>
                </c:pt>
                <c:pt idx="414">
                  <c:v>37549</c:v>
                </c:pt>
                <c:pt idx="415">
                  <c:v>37550</c:v>
                </c:pt>
                <c:pt idx="416">
                  <c:v>37551</c:v>
                </c:pt>
                <c:pt idx="417">
                  <c:v>37552</c:v>
                </c:pt>
                <c:pt idx="418">
                  <c:v>37553</c:v>
                </c:pt>
                <c:pt idx="419">
                  <c:v>37554</c:v>
                </c:pt>
                <c:pt idx="420">
                  <c:v>37555</c:v>
                </c:pt>
                <c:pt idx="421">
                  <c:v>37556</c:v>
                </c:pt>
                <c:pt idx="422">
                  <c:v>37557</c:v>
                </c:pt>
                <c:pt idx="423">
                  <c:v>37558</c:v>
                </c:pt>
                <c:pt idx="424">
                  <c:v>37559</c:v>
                </c:pt>
                <c:pt idx="425">
                  <c:v>37560</c:v>
                </c:pt>
                <c:pt idx="426">
                  <c:v>37561</c:v>
                </c:pt>
                <c:pt idx="427">
                  <c:v>37562</c:v>
                </c:pt>
                <c:pt idx="428">
                  <c:v>37563</c:v>
                </c:pt>
                <c:pt idx="429">
                  <c:v>37564</c:v>
                </c:pt>
                <c:pt idx="430">
                  <c:v>37565</c:v>
                </c:pt>
                <c:pt idx="431">
                  <c:v>37566</c:v>
                </c:pt>
                <c:pt idx="432">
                  <c:v>37567</c:v>
                </c:pt>
                <c:pt idx="433">
                  <c:v>37568</c:v>
                </c:pt>
                <c:pt idx="434">
                  <c:v>37569</c:v>
                </c:pt>
                <c:pt idx="435">
                  <c:v>37570</c:v>
                </c:pt>
                <c:pt idx="436">
                  <c:v>37571</c:v>
                </c:pt>
                <c:pt idx="437">
                  <c:v>37572</c:v>
                </c:pt>
                <c:pt idx="438">
                  <c:v>37573</c:v>
                </c:pt>
                <c:pt idx="439">
                  <c:v>37574</c:v>
                </c:pt>
                <c:pt idx="440">
                  <c:v>37575</c:v>
                </c:pt>
                <c:pt idx="441">
                  <c:v>37576</c:v>
                </c:pt>
                <c:pt idx="442">
                  <c:v>37577</c:v>
                </c:pt>
                <c:pt idx="443">
                  <c:v>37578</c:v>
                </c:pt>
                <c:pt idx="444">
                  <c:v>37579</c:v>
                </c:pt>
                <c:pt idx="445">
                  <c:v>37580</c:v>
                </c:pt>
                <c:pt idx="446">
                  <c:v>37581</c:v>
                </c:pt>
                <c:pt idx="447">
                  <c:v>37582</c:v>
                </c:pt>
                <c:pt idx="448">
                  <c:v>37583</c:v>
                </c:pt>
                <c:pt idx="449">
                  <c:v>37584</c:v>
                </c:pt>
                <c:pt idx="450">
                  <c:v>37585</c:v>
                </c:pt>
                <c:pt idx="451">
                  <c:v>37586</c:v>
                </c:pt>
                <c:pt idx="452">
                  <c:v>37587</c:v>
                </c:pt>
                <c:pt idx="453">
                  <c:v>37588</c:v>
                </c:pt>
                <c:pt idx="454">
                  <c:v>37589</c:v>
                </c:pt>
                <c:pt idx="455">
                  <c:v>37590</c:v>
                </c:pt>
                <c:pt idx="456">
                  <c:v>37591</c:v>
                </c:pt>
                <c:pt idx="457">
                  <c:v>37592</c:v>
                </c:pt>
                <c:pt idx="458">
                  <c:v>37593</c:v>
                </c:pt>
                <c:pt idx="459">
                  <c:v>37594</c:v>
                </c:pt>
                <c:pt idx="460">
                  <c:v>37595</c:v>
                </c:pt>
                <c:pt idx="461">
                  <c:v>37596</c:v>
                </c:pt>
                <c:pt idx="462">
                  <c:v>37597</c:v>
                </c:pt>
                <c:pt idx="463">
                  <c:v>37598</c:v>
                </c:pt>
                <c:pt idx="464">
                  <c:v>37599</c:v>
                </c:pt>
                <c:pt idx="465">
                  <c:v>37600</c:v>
                </c:pt>
                <c:pt idx="466">
                  <c:v>37601</c:v>
                </c:pt>
                <c:pt idx="467">
                  <c:v>37602</c:v>
                </c:pt>
                <c:pt idx="468">
                  <c:v>37603</c:v>
                </c:pt>
                <c:pt idx="469">
                  <c:v>37604</c:v>
                </c:pt>
                <c:pt idx="470">
                  <c:v>37605</c:v>
                </c:pt>
                <c:pt idx="471">
                  <c:v>37606</c:v>
                </c:pt>
                <c:pt idx="472">
                  <c:v>37607</c:v>
                </c:pt>
                <c:pt idx="473">
                  <c:v>37608</c:v>
                </c:pt>
                <c:pt idx="474">
                  <c:v>37609</c:v>
                </c:pt>
                <c:pt idx="475">
                  <c:v>37610</c:v>
                </c:pt>
                <c:pt idx="476">
                  <c:v>37611</c:v>
                </c:pt>
                <c:pt idx="477">
                  <c:v>37612</c:v>
                </c:pt>
                <c:pt idx="478">
                  <c:v>37613</c:v>
                </c:pt>
                <c:pt idx="479">
                  <c:v>37614</c:v>
                </c:pt>
                <c:pt idx="480">
                  <c:v>37615</c:v>
                </c:pt>
                <c:pt idx="481">
                  <c:v>37616</c:v>
                </c:pt>
                <c:pt idx="482">
                  <c:v>37617</c:v>
                </c:pt>
                <c:pt idx="483">
                  <c:v>37618</c:v>
                </c:pt>
                <c:pt idx="484">
                  <c:v>37619</c:v>
                </c:pt>
                <c:pt idx="485">
                  <c:v>37620</c:v>
                </c:pt>
                <c:pt idx="486">
                  <c:v>37621</c:v>
                </c:pt>
                <c:pt idx="487">
                  <c:v>37622</c:v>
                </c:pt>
                <c:pt idx="488">
                  <c:v>37623</c:v>
                </c:pt>
                <c:pt idx="489">
                  <c:v>37624</c:v>
                </c:pt>
                <c:pt idx="490">
                  <c:v>37625</c:v>
                </c:pt>
                <c:pt idx="491">
                  <c:v>37626</c:v>
                </c:pt>
                <c:pt idx="492">
                  <c:v>37627</c:v>
                </c:pt>
                <c:pt idx="493">
                  <c:v>37628</c:v>
                </c:pt>
                <c:pt idx="494">
                  <c:v>37629</c:v>
                </c:pt>
                <c:pt idx="495">
                  <c:v>37630</c:v>
                </c:pt>
                <c:pt idx="496">
                  <c:v>37631</c:v>
                </c:pt>
                <c:pt idx="497">
                  <c:v>37632</c:v>
                </c:pt>
                <c:pt idx="498">
                  <c:v>37633</c:v>
                </c:pt>
                <c:pt idx="499">
                  <c:v>37634</c:v>
                </c:pt>
                <c:pt idx="500">
                  <c:v>37635</c:v>
                </c:pt>
                <c:pt idx="501">
                  <c:v>37636</c:v>
                </c:pt>
                <c:pt idx="502">
                  <c:v>37637</c:v>
                </c:pt>
                <c:pt idx="503">
                  <c:v>37638</c:v>
                </c:pt>
                <c:pt idx="504">
                  <c:v>37639</c:v>
                </c:pt>
                <c:pt idx="505">
                  <c:v>37640</c:v>
                </c:pt>
                <c:pt idx="506">
                  <c:v>37641</c:v>
                </c:pt>
                <c:pt idx="507">
                  <c:v>37642</c:v>
                </c:pt>
                <c:pt idx="508">
                  <c:v>37643</c:v>
                </c:pt>
                <c:pt idx="509">
                  <c:v>37644</c:v>
                </c:pt>
                <c:pt idx="510">
                  <c:v>37645</c:v>
                </c:pt>
                <c:pt idx="511">
                  <c:v>37646</c:v>
                </c:pt>
                <c:pt idx="512">
                  <c:v>37647</c:v>
                </c:pt>
                <c:pt idx="513">
                  <c:v>37648</c:v>
                </c:pt>
                <c:pt idx="514">
                  <c:v>37649</c:v>
                </c:pt>
                <c:pt idx="515">
                  <c:v>37650</c:v>
                </c:pt>
                <c:pt idx="516">
                  <c:v>37651</c:v>
                </c:pt>
                <c:pt idx="517">
                  <c:v>37652</c:v>
                </c:pt>
                <c:pt idx="518">
                  <c:v>37653</c:v>
                </c:pt>
                <c:pt idx="519">
                  <c:v>37654</c:v>
                </c:pt>
                <c:pt idx="520">
                  <c:v>37655</c:v>
                </c:pt>
                <c:pt idx="521">
                  <c:v>37656</c:v>
                </c:pt>
                <c:pt idx="522">
                  <c:v>37657</c:v>
                </c:pt>
                <c:pt idx="523">
                  <c:v>37658</c:v>
                </c:pt>
                <c:pt idx="524">
                  <c:v>37659</c:v>
                </c:pt>
                <c:pt idx="525">
                  <c:v>37660</c:v>
                </c:pt>
                <c:pt idx="526">
                  <c:v>37661</c:v>
                </c:pt>
                <c:pt idx="527">
                  <c:v>37662</c:v>
                </c:pt>
                <c:pt idx="528">
                  <c:v>37663</c:v>
                </c:pt>
                <c:pt idx="529">
                  <c:v>37664</c:v>
                </c:pt>
                <c:pt idx="530">
                  <c:v>37665</c:v>
                </c:pt>
                <c:pt idx="531">
                  <c:v>37666</c:v>
                </c:pt>
                <c:pt idx="532">
                  <c:v>37667</c:v>
                </c:pt>
                <c:pt idx="533">
                  <c:v>37668</c:v>
                </c:pt>
                <c:pt idx="534">
                  <c:v>37669</c:v>
                </c:pt>
                <c:pt idx="535">
                  <c:v>37670</c:v>
                </c:pt>
                <c:pt idx="536">
                  <c:v>37671</c:v>
                </c:pt>
                <c:pt idx="537">
                  <c:v>37672</c:v>
                </c:pt>
                <c:pt idx="538">
                  <c:v>37673</c:v>
                </c:pt>
                <c:pt idx="539">
                  <c:v>37674</c:v>
                </c:pt>
                <c:pt idx="540">
                  <c:v>37675</c:v>
                </c:pt>
                <c:pt idx="541">
                  <c:v>37676</c:v>
                </c:pt>
                <c:pt idx="542">
                  <c:v>37677</c:v>
                </c:pt>
                <c:pt idx="543">
                  <c:v>37678</c:v>
                </c:pt>
                <c:pt idx="544">
                  <c:v>37679</c:v>
                </c:pt>
                <c:pt idx="545">
                  <c:v>37680</c:v>
                </c:pt>
                <c:pt idx="546">
                  <c:v>37681</c:v>
                </c:pt>
                <c:pt idx="547">
                  <c:v>37682</c:v>
                </c:pt>
                <c:pt idx="548">
                  <c:v>37683</c:v>
                </c:pt>
                <c:pt idx="549">
                  <c:v>37684</c:v>
                </c:pt>
                <c:pt idx="550">
                  <c:v>37685</c:v>
                </c:pt>
                <c:pt idx="551">
                  <c:v>37686</c:v>
                </c:pt>
                <c:pt idx="552">
                  <c:v>37687</c:v>
                </c:pt>
                <c:pt idx="553">
                  <c:v>37688</c:v>
                </c:pt>
                <c:pt idx="554">
                  <c:v>37689</c:v>
                </c:pt>
                <c:pt idx="555">
                  <c:v>37690</c:v>
                </c:pt>
                <c:pt idx="556">
                  <c:v>37691</c:v>
                </c:pt>
                <c:pt idx="557">
                  <c:v>37692</c:v>
                </c:pt>
                <c:pt idx="558">
                  <c:v>37693</c:v>
                </c:pt>
                <c:pt idx="559">
                  <c:v>37694</c:v>
                </c:pt>
                <c:pt idx="560">
                  <c:v>37695</c:v>
                </c:pt>
                <c:pt idx="561">
                  <c:v>37696</c:v>
                </c:pt>
                <c:pt idx="562">
                  <c:v>37697</c:v>
                </c:pt>
                <c:pt idx="563">
                  <c:v>37698</c:v>
                </c:pt>
                <c:pt idx="564">
                  <c:v>37699</c:v>
                </c:pt>
                <c:pt idx="565">
                  <c:v>37700</c:v>
                </c:pt>
                <c:pt idx="566">
                  <c:v>37701</c:v>
                </c:pt>
                <c:pt idx="567">
                  <c:v>37702</c:v>
                </c:pt>
                <c:pt idx="568">
                  <c:v>37703</c:v>
                </c:pt>
                <c:pt idx="569">
                  <c:v>37704</c:v>
                </c:pt>
                <c:pt idx="570">
                  <c:v>37705</c:v>
                </c:pt>
                <c:pt idx="571">
                  <c:v>37706</c:v>
                </c:pt>
                <c:pt idx="572">
                  <c:v>37707</c:v>
                </c:pt>
                <c:pt idx="573">
                  <c:v>37708</c:v>
                </c:pt>
                <c:pt idx="574">
                  <c:v>37709</c:v>
                </c:pt>
                <c:pt idx="575">
                  <c:v>37710</c:v>
                </c:pt>
                <c:pt idx="576">
                  <c:v>37711</c:v>
                </c:pt>
                <c:pt idx="577">
                  <c:v>37712</c:v>
                </c:pt>
                <c:pt idx="578">
                  <c:v>37713</c:v>
                </c:pt>
                <c:pt idx="579">
                  <c:v>37714</c:v>
                </c:pt>
                <c:pt idx="580">
                  <c:v>37715</c:v>
                </c:pt>
                <c:pt idx="581">
                  <c:v>37716</c:v>
                </c:pt>
                <c:pt idx="582">
                  <c:v>37717</c:v>
                </c:pt>
                <c:pt idx="583">
                  <c:v>37718</c:v>
                </c:pt>
                <c:pt idx="584">
                  <c:v>37719</c:v>
                </c:pt>
                <c:pt idx="585">
                  <c:v>37720</c:v>
                </c:pt>
                <c:pt idx="586">
                  <c:v>37721</c:v>
                </c:pt>
                <c:pt idx="587">
                  <c:v>37722</c:v>
                </c:pt>
                <c:pt idx="588">
                  <c:v>37723</c:v>
                </c:pt>
                <c:pt idx="589">
                  <c:v>37724</c:v>
                </c:pt>
                <c:pt idx="590">
                  <c:v>37725</c:v>
                </c:pt>
                <c:pt idx="591">
                  <c:v>37726</c:v>
                </c:pt>
                <c:pt idx="592">
                  <c:v>37727</c:v>
                </c:pt>
                <c:pt idx="593">
                  <c:v>37728</c:v>
                </c:pt>
                <c:pt idx="594">
                  <c:v>37729</c:v>
                </c:pt>
                <c:pt idx="595">
                  <c:v>37730</c:v>
                </c:pt>
                <c:pt idx="596">
                  <c:v>37731</c:v>
                </c:pt>
                <c:pt idx="597">
                  <c:v>37732</c:v>
                </c:pt>
                <c:pt idx="598">
                  <c:v>37733</c:v>
                </c:pt>
                <c:pt idx="599">
                  <c:v>37734</c:v>
                </c:pt>
                <c:pt idx="600">
                  <c:v>37735</c:v>
                </c:pt>
                <c:pt idx="601">
                  <c:v>37736</c:v>
                </c:pt>
                <c:pt idx="602">
                  <c:v>37737</c:v>
                </c:pt>
                <c:pt idx="603">
                  <c:v>37738</c:v>
                </c:pt>
                <c:pt idx="604">
                  <c:v>37739</c:v>
                </c:pt>
                <c:pt idx="605">
                  <c:v>37740</c:v>
                </c:pt>
                <c:pt idx="606">
                  <c:v>37741</c:v>
                </c:pt>
                <c:pt idx="607">
                  <c:v>37742</c:v>
                </c:pt>
                <c:pt idx="608">
                  <c:v>37743</c:v>
                </c:pt>
                <c:pt idx="609">
                  <c:v>37744</c:v>
                </c:pt>
                <c:pt idx="610">
                  <c:v>37745</c:v>
                </c:pt>
                <c:pt idx="611">
                  <c:v>37746</c:v>
                </c:pt>
                <c:pt idx="612">
                  <c:v>37747</c:v>
                </c:pt>
                <c:pt idx="613">
                  <c:v>37748</c:v>
                </c:pt>
                <c:pt idx="614">
                  <c:v>37749</c:v>
                </c:pt>
                <c:pt idx="615">
                  <c:v>37750</c:v>
                </c:pt>
                <c:pt idx="616">
                  <c:v>37751</c:v>
                </c:pt>
                <c:pt idx="617">
                  <c:v>37752</c:v>
                </c:pt>
                <c:pt idx="618">
                  <c:v>37753</c:v>
                </c:pt>
                <c:pt idx="619">
                  <c:v>37754</c:v>
                </c:pt>
                <c:pt idx="620">
                  <c:v>37755</c:v>
                </c:pt>
                <c:pt idx="621">
                  <c:v>37756</c:v>
                </c:pt>
                <c:pt idx="622">
                  <c:v>37757</c:v>
                </c:pt>
                <c:pt idx="623">
                  <c:v>37758</c:v>
                </c:pt>
                <c:pt idx="624">
                  <c:v>37759</c:v>
                </c:pt>
                <c:pt idx="625">
                  <c:v>37760</c:v>
                </c:pt>
                <c:pt idx="626">
                  <c:v>37761</c:v>
                </c:pt>
                <c:pt idx="627">
                  <c:v>37762</c:v>
                </c:pt>
                <c:pt idx="628">
                  <c:v>37763</c:v>
                </c:pt>
                <c:pt idx="629">
                  <c:v>37764</c:v>
                </c:pt>
                <c:pt idx="630">
                  <c:v>37765</c:v>
                </c:pt>
                <c:pt idx="631">
                  <c:v>37766</c:v>
                </c:pt>
                <c:pt idx="632">
                  <c:v>37767</c:v>
                </c:pt>
                <c:pt idx="633">
                  <c:v>37768</c:v>
                </c:pt>
                <c:pt idx="634">
                  <c:v>37769</c:v>
                </c:pt>
                <c:pt idx="635">
                  <c:v>37770</c:v>
                </c:pt>
                <c:pt idx="636">
                  <c:v>37771</c:v>
                </c:pt>
                <c:pt idx="637">
                  <c:v>37772</c:v>
                </c:pt>
                <c:pt idx="638">
                  <c:v>37773</c:v>
                </c:pt>
                <c:pt idx="639">
                  <c:v>37774</c:v>
                </c:pt>
                <c:pt idx="640">
                  <c:v>37775</c:v>
                </c:pt>
                <c:pt idx="641">
                  <c:v>37776</c:v>
                </c:pt>
                <c:pt idx="642">
                  <c:v>37777</c:v>
                </c:pt>
                <c:pt idx="643">
                  <c:v>37778</c:v>
                </c:pt>
                <c:pt idx="644">
                  <c:v>37779</c:v>
                </c:pt>
                <c:pt idx="645">
                  <c:v>37780</c:v>
                </c:pt>
                <c:pt idx="646">
                  <c:v>37781</c:v>
                </c:pt>
                <c:pt idx="647">
                  <c:v>37782</c:v>
                </c:pt>
                <c:pt idx="648">
                  <c:v>37783</c:v>
                </c:pt>
                <c:pt idx="649">
                  <c:v>37784</c:v>
                </c:pt>
                <c:pt idx="650">
                  <c:v>37785</c:v>
                </c:pt>
                <c:pt idx="651">
                  <c:v>37786</c:v>
                </c:pt>
                <c:pt idx="652">
                  <c:v>37787</c:v>
                </c:pt>
                <c:pt idx="653">
                  <c:v>37788</c:v>
                </c:pt>
                <c:pt idx="654">
                  <c:v>37789</c:v>
                </c:pt>
                <c:pt idx="655">
                  <c:v>37790</c:v>
                </c:pt>
                <c:pt idx="656">
                  <c:v>37791</c:v>
                </c:pt>
                <c:pt idx="657">
                  <c:v>37792</c:v>
                </c:pt>
                <c:pt idx="658">
                  <c:v>37793</c:v>
                </c:pt>
                <c:pt idx="659">
                  <c:v>37794</c:v>
                </c:pt>
                <c:pt idx="660">
                  <c:v>37795</c:v>
                </c:pt>
                <c:pt idx="661">
                  <c:v>37796</c:v>
                </c:pt>
                <c:pt idx="662">
                  <c:v>37797</c:v>
                </c:pt>
                <c:pt idx="663">
                  <c:v>37798</c:v>
                </c:pt>
                <c:pt idx="664">
                  <c:v>37799</c:v>
                </c:pt>
                <c:pt idx="665">
                  <c:v>37800</c:v>
                </c:pt>
                <c:pt idx="666">
                  <c:v>37801</c:v>
                </c:pt>
                <c:pt idx="667">
                  <c:v>37802</c:v>
                </c:pt>
                <c:pt idx="668">
                  <c:v>37803</c:v>
                </c:pt>
                <c:pt idx="669">
                  <c:v>37804</c:v>
                </c:pt>
                <c:pt idx="670">
                  <c:v>37805</c:v>
                </c:pt>
                <c:pt idx="671">
                  <c:v>37806</c:v>
                </c:pt>
                <c:pt idx="672">
                  <c:v>37807</c:v>
                </c:pt>
                <c:pt idx="673">
                  <c:v>37808</c:v>
                </c:pt>
                <c:pt idx="674">
                  <c:v>37809</c:v>
                </c:pt>
                <c:pt idx="675">
                  <c:v>37810</c:v>
                </c:pt>
                <c:pt idx="676">
                  <c:v>37811</c:v>
                </c:pt>
                <c:pt idx="677">
                  <c:v>37812</c:v>
                </c:pt>
                <c:pt idx="678">
                  <c:v>37813</c:v>
                </c:pt>
                <c:pt idx="679">
                  <c:v>37814</c:v>
                </c:pt>
                <c:pt idx="680">
                  <c:v>37815</c:v>
                </c:pt>
                <c:pt idx="681">
                  <c:v>37816</c:v>
                </c:pt>
                <c:pt idx="682">
                  <c:v>37817</c:v>
                </c:pt>
                <c:pt idx="683">
                  <c:v>37818</c:v>
                </c:pt>
                <c:pt idx="684">
                  <c:v>37819</c:v>
                </c:pt>
                <c:pt idx="685">
                  <c:v>37820</c:v>
                </c:pt>
                <c:pt idx="686">
                  <c:v>37821</c:v>
                </c:pt>
                <c:pt idx="687">
                  <c:v>37822</c:v>
                </c:pt>
                <c:pt idx="688">
                  <c:v>37823</c:v>
                </c:pt>
                <c:pt idx="689">
                  <c:v>37824</c:v>
                </c:pt>
                <c:pt idx="690">
                  <c:v>37825</c:v>
                </c:pt>
                <c:pt idx="691">
                  <c:v>37826</c:v>
                </c:pt>
                <c:pt idx="692">
                  <c:v>37827</c:v>
                </c:pt>
                <c:pt idx="693">
                  <c:v>37828</c:v>
                </c:pt>
                <c:pt idx="694">
                  <c:v>37829</c:v>
                </c:pt>
                <c:pt idx="695">
                  <c:v>37830</c:v>
                </c:pt>
                <c:pt idx="696">
                  <c:v>37831</c:v>
                </c:pt>
                <c:pt idx="697">
                  <c:v>37832</c:v>
                </c:pt>
                <c:pt idx="698">
                  <c:v>37833</c:v>
                </c:pt>
                <c:pt idx="699">
                  <c:v>37834</c:v>
                </c:pt>
                <c:pt idx="700">
                  <c:v>37835</c:v>
                </c:pt>
                <c:pt idx="701">
                  <c:v>37836</c:v>
                </c:pt>
                <c:pt idx="702">
                  <c:v>37837</c:v>
                </c:pt>
                <c:pt idx="703">
                  <c:v>37838</c:v>
                </c:pt>
                <c:pt idx="704">
                  <c:v>37839</c:v>
                </c:pt>
                <c:pt idx="705">
                  <c:v>37840</c:v>
                </c:pt>
                <c:pt idx="706">
                  <c:v>37841</c:v>
                </c:pt>
                <c:pt idx="707">
                  <c:v>37842</c:v>
                </c:pt>
                <c:pt idx="708">
                  <c:v>37843</c:v>
                </c:pt>
                <c:pt idx="709">
                  <c:v>37844</c:v>
                </c:pt>
                <c:pt idx="710">
                  <c:v>37845</c:v>
                </c:pt>
                <c:pt idx="711">
                  <c:v>37846</c:v>
                </c:pt>
                <c:pt idx="712">
                  <c:v>37847</c:v>
                </c:pt>
                <c:pt idx="713">
                  <c:v>37848</c:v>
                </c:pt>
                <c:pt idx="714">
                  <c:v>37849</c:v>
                </c:pt>
                <c:pt idx="715">
                  <c:v>37850</c:v>
                </c:pt>
                <c:pt idx="716">
                  <c:v>37851</c:v>
                </c:pt>
                <c:pt idx="717">
                  <c:v>37852</c:v>
                </c:pt>
                <c:pt idx="718">
                  <c:v>37853</c:v>
                </c:pt>
                <c:pt idx="719">
                  <c:v>37854</c:v>
                </c:pt>
                <c:pt idx="720">
                  <c:v>37855</c:v>
                </c:pt>
                <c:pt idx="721">
                  <c:v>37856</c:v>
                </c:pt>
                <c:pt idx="722">
                  <c:v>37857</c:v>
                </c:pt>
                <c:pt idx="723">
                  <c:v>37858</c:v>
                </c:pt>
                <c:pt idx="724">
                  <c:v>37859</c:v>
                </c:pt>
                <c:pt idx="725">
                  <c:v>37860</c:v>
                </c:pt>
                <c:pt idx="726">
                  <c:v>37861</c:v>
                </c:pt>
                <c:pt idx="727">
                  <c:v>37862</c:v>
                </c:pt>
                <c:pt idx="728">
                  <c:v>37863</c:v>
                </c:pt>
                <c:pt idx="729">
                  <c:v>37864</c:v>
                </c:pt>
                <c:pt idx="730">
                  <c:v>37865</c:v>
                </c:pt>
                <c:pt idx="731">
                  <c:v>37866</c:v>
                </c:pt>
                <c:pt idx="732">
                  <c:v>37867</c:v>
                </c:pt>
                <c:pt idx="733">
                  <c:v>37868</c:v>
                </c:pt>
                <c:pt idx="734">
                  <c:v>37869</c:v>
                </c:pt>
                <c:pt idx="735">
                  <c:v>37870</c:v>
                </c:pt>
                <c:pt idx="736">
                  <c:v>37871</c:v>
                </c:pt>
                <c:pt idx="737">
                  <c:v>37872</c:v>
                </c:pt>
                <c:pt idx="738">
                  <c:v>37873</c:v>
                </c:pt>
                <c:pt idx="739">
                  <c:v>37874</c:v>
                </c:pt>
                <c:pt idx="740">
                  <c:v>37875</c:v>
                </c:pt>
                <c:pt idx="741">
                  <c:v>37876</c:v>
                </c:pt>
                <c:pt idx="742">
                  <c:v>37877</c:v>
                </c:pt>
                <c:pt idx="743">
                  <c:v>37878</c:v>
                </c:pt>
                <c:pt idx="744">
                  <c:v>37879</c:v>
                </c:pt>
                <c:pt idx="745">
                  <c:v>37880</c:v>
                </c:pt>
                <c:pt idx="746">
                  <c:v>37881</c:v>
                </c:pt>
                <c:pt idx="747">
                  <c:v>37882</c:v>
                </c:pt>
                <c:pt idx="748">
                  <c:v>37883</c:v>
                </c:pt>
                <c:pt idx="749">
                  <c:v>37884</c:v>
                </c:pt>
                <c:pt idx="750">
                  <c:v>37885</c:v>
                </c:pt>
                <c:pt idx="751">
                  <c:v>37886</c:v>
                </c:pt>
                <c:pt idx="752">
                  <c:v>37887</c:v>
                </c:pt>
                <c:pt idx="753">
                  <c:v>37888</c:v>
                </c:pt>
                <c:pt idx="754">
                  <c:v>37889</c:v>
                </c:pt>
                <c:pt idx="755">
                  <c:v>37890</c:v>
                </c:pt>
                <c:pt idx="756">
                  <c:v>37891</c:v>
                </c:pt>
                <c:pt idx="757">
                  <c:v>37892</c:v>
                </c:pt>
                <c:pt idx="758">
                  <c:v>37893</c:v>
                </c:pt>
                <c:pt idx="759">
                  <c:v>37894</c:v>
                </c:pt>
                <c:pt idx="760">
                  <c:v>37895</c:v>
                </c:pt>
                <c:pt idx="761">
                  <c:v>37896</c:v>
                </c:pt>
                <c:pt idx="762">
                  <c:v>37897</c:v>
                </c:pt>
                <c:pt idx="763">
                  <c:v>37898</c:v>
                </c:pt>
                <c:pt idx="764">
                  <c:v>37899</c:v>
                </c:pt>
                <c:pt idx="765">
                  <c:v>37900</c:v>
                </c:pt>
                <c:pt idx="766">
                  <c:v>37901</c:v>
                </c:pt>
                <c:pt idx="767">
                  <c:v>37902</c:v>
                </c:pt>
                <c:pt idx="768">
                  <c:v>37903</c:v>
                </c:pt>
                <c:pt idx="769">
                  <c:v>37904</c:v>
                </c:pt>
                <c:pt idx="770">
                  <c:v>37905</c:v>
                </c:pt>
                <c:pt idx="771">
                  <c:v>37906</c:v>
                </c:pt>
                <c:pt idx="772">
                  <c:v>37907</c:v>
                </c:pt>
                <c:pt idx="773">
                  <c:v>37908</c:v>
                </c:pt>
                <c:pt idx="774">
                  <c:v>37909</c:v>
                </c:pt>
                <c:pt idx="775">
                  <c:v>37910</c:v>
                </c:pt>
                <c:pt idx="776">
                  <c:v>37911</c:v>
                </c:pt>
                <c:pt idx="777">
                  <c:v>37912</c:v>
                </c:pt>
                <c:pt idx="778">
                  <c:v>37913</c:v>
                </c:pt>
                <c:pt idx="779">
                  <c:v>37914</c:v>
                </c:pt>
                <c:pt idx="780">
                  <c:v>37915</c:v>
                </c:pt>
                <c:pt idx="781">
                  <c:v>37916</c:v>
                </c:pt>
                <c:pt idx="782">
                  <c:v>37917</c:v>
                </c:pt>
                <c:pt idx="783">
                  <c:v>37918</c:v>
                </c:pt>
                <c:pt idx="784">
                  <c:v>37919</c:v>
                </c:pt>
                <c:pt idx="785">
                  <c:v>37920</c:v>
                </c:pt>
                <c:pt idx="786">
                  <c:v>37921</c:v>
                </c:pt>
                <c:pt idx="787">
                  <c:v>37922</c:v>
                </c:pt>
                <c:pt idx="788">
                  <c:v>37923</c:v>
                </c:pt>
                <c:pt idx="789">
                  <c:v>37924</c:v>
                </c:pt>
                <c:pt idx="790">
                  <c:v>37925</c:v>
                </c:pt>
                <c:pt idx="791">
                  <c:v>37926</c:v>
                </c:pt>
                <c:pt idx="792">
                  <c:v>37927</c:v>
                </c:pt>
                <c:pt idx="793">
                  <c:v>37928</c:v>
                </c:pt>
                <c:pt idx="794">
                  <c:v>37929</c:v>
                </c:pt>
                <c:pt idx="795">
                  <c:v>37930</c:v>
                </c:pt>
                <c:pt idx="796">
                  <c:v>37931</c:v>
                </c:pt>
                <c:pt idx="797">
                  <c:v>37932</c:v>
                </c:pt>
                <c:pt idx="798">
                  <c:v>37933</c:v>
                </c:pt>
                <c:pt idx="799">
                  <c:v>37934</c:v>
                </c:pt>
                <c:pt idx="800">
                  <c:v>37935</c:v>
                </c:pt>
                <c:pt idx="801">
                  <c:v>37936</c:v>
                </c:pt>
                <c:pt idx="802">
                  <c:v>37937</c:v>
                </c:pt>
                <c:pt idx="803">
                  <c:v>37938</c:v>
                </c:pt>
                <c:pt idx="804">
                  <c:v>37939</c:v>
                </c:pt>
                <c:pt idx="805">
                  <c:v>37940</c:v>
                </c:pt>
                <c:pt idx="806">
                  <c:v>37941</c:v>
                </c:pt>
                <c:pt idx="807">
                  <c:v>37942</c:v>
                </c:pt>
                <c:pt idx="808">
                  <c:v>37943</c:v>
                </c:pt>
                <c:pt idx="809">
                  <c:v>37944</c:v>
                </c:pt>
                <c:pt idx="810">
                  <c:v>37945</c:v>
                </c:pt>
                <c:pt idx="811">
                  <c:v>37946</c:v>
                </c:pt>
                <c:pt idx="812">
                  <c:v>37947</c:v>
                </c:pt>
                <c:pt idx="813">
                  <c:v>37948</c:v>
                </c:pt>
                <c:pt idx="814">
                  <c:v>37949</c:v>
                </c:pt>
                <c:pt idx="815">
                  <c:v>37950</c:v>
                </c:pt>
                <c:pt idx="816">
                  <c:v>37951</c:v>
                </c:pt>
                <c:pt idx="817">
                  <c:v>37952</c:v>
                </c:pt>
                <c:pt idx="818">
                  <c:v>37953</c:v>
                </c:pt>
                <c:pt idx="819">
                  <c:v>37954</c:v>
                </c:pt>
                <c:pt idx="820">
                  <c:v>37955</c:v>
                </c:pt>
                <c:pt idx="821">
                  <c:v>37956</c:v>
                </c:pt>
                <c:pt idx="822">
                  <c:v>37957</c:v>
                </c:pt>
                <c:pt idx="823">
                  <c:v>37958</c:v>
                </c:pt>
                <c:pt idx="824">
                  <c:v>37959</c:v>
                </c:pt>
                <c:pt idx="825">
                  <c:v>37960</c:v>
                </c:pt>
                <c:pt idx="826">
                  <c:v>37961</c:v>
                </c:pt>
                <c:pt idx="827">
                  <c:v>37962</c:v>
                </c:pt>
                <c:pt idx="828">
                  <c:v>37963</c:v>
                </c:pt>
                <c:pt idx="829">
                  <c:v>37964</c:v>
                </c:pt>
                <c:pt idx="830">
                  <c:v>37965</c:v>
                </c:pt>
                <c:pt idx="831">
                  <c:v>37966</c:v>
                </c:pt>
                <c:pt idx="832">
                  <c:v>37967</c:v>
                </c:pt>
                <c:pt idx="833">
                  <c:v>37968</c:v>
                </c:pt>
                <c:pt idx="834">
                  <c:v>37969</c:v>
                </c:pt>
                <c:pt idx="835">
                  <c:v>37970</c:v>
                </c:pt>
                <c:pt idx="836">
                  <c:v>37971</c:v>
                </c:pt>
                <c:pt idx="837">
                  <c:v>37972</c:v>
                </c:pt>
                <c:pt idx="838">
                  <c:v>37973</c:v>
                </c:pt>
                <c:pt idx="839">
                  <c:v>37974</c:v>
                </c:pt>
                <c:pt idx="840">
                  <c:v>37975</c:v>
                </c:pt>
                <c:pt idx="841">
                  <c:v>37976</c:v>
                </c:pt>
                <c:pt idx="842">
                  <c:v>37977</c:v>
                </c:pt>
                <c:pt idx="843">
                  <c:v>37978</c:v>
                </c:pt>
                <c:pt idx="844">
                  <c:v>37979</c:v>
                </c:pt>
                <c:pt idx="845">
                  <c:v>37980</c:v>
                </c:pt>
                <c:pt idx="846">
                  <c:v>37981</c:v>
                </c:pt>
                <c:pt idx="847">
                  <c:v>37982</c:v>
                </c:pt>
                <c:pt idx="848">
                  <c:v>37983</c:v>
                </c:pt>
                <c:pt idx="849">
                  <c:v>37984</c:v>
                </c:pt>
                <c:pt idx="850">
                  <c:v>37985</c:v>
                </c:pt>
                <c:pt idx="851">
                  <c:v>37986</c:v>
                </c:pt>
                <c:pt idx="852">
                  <c:v>37987</c:v>
                </c:pt>
                <c:pt idx="853">
                  <c:v>37988</c:v>
                </c:pt>
                <c:pt idx="854">
                  <c:v>37989</c:v>
                </c:pt>
                <c:pt idx="855">
                  <c:v>37990</c:v>
                </c:pt>
                <c:pt idx="856">
                  <c:v>37991</c:v>
                </c:pt>
                <c:pt idx="857">
                  <c:v>37992</c:v>
                </c:pt>
                <c:pt idx="858">
                  <c:v>37993</c:v>
                </c:pt>
                <c:pt idx="859">
                  <c:v>37994</c:v>
                </c:pt>
                <c:pt idx="860">
                  <c:v>37995</c:v>
                </c:pt>
                <c:pt idx="861">
                  <c:v>37996</c:v>
                </c:pt>
                <c:pt idx="862">
                  <c:v>37997</c:v>
                </c:pt>
                <c:pt idx="863">
                  <c:v>37998</c:v>
                </c:pt>
                <c:pt idx="864">
                  <c:v>37999</c:v>
                </c:pt>
                <c:pt idx="865">
                  <c:v>38000</c:v>
                </c:pt>
                <c:pt idx="866">
                  <c:v>38001</c:v>
                </c:pt>
                <c:pt idx="867">
                  <c:v>38002</c:v>
                </c:pt>
                <c:pt idx="868">
                  <c:v>38003</c:v>
                </c:pt>
                <c:pt idx="869">
                  <c:v>38004</c:v>
                </c:pt>
                <c:pt idx="870">
                  <c:v>38005</c:v>
                </c:pt>
                <c:pt idx="871">
                  <c:v>38006</c:v>
                </c:pt>
                <c:pt idx="872">
                  <c:v>38007</c:v>
                </c:pt>
                <c:pt idx="873">
                  <c:v>38008</c:v>
                </c:pt>
                <c:pt idx="874">
                  <c:v>38009</c:v>
                </c:pt>
                <c:pt idx="875">
                  <c:v>38010</c:v>
                </c:pt>
                <c:pt idx="876">
                  <c:v>38011</c:v>
                </c:pt>
                <c:pt idx="877">
                  <c:v>38012</c:v>
                </c:pt>
                <c:pt idx="878">
                  <c:v>38013</c:v>
                </c:pt>
                <c:pt idx="879">
                  <c:v>38014</c:v>
                </c:pt>
                <c:pt idx="880">
                  <c:v>38015</c:v>
                </c:pt>
                <c:pt idx="881">
                  <c:v>38016</c:v>
                </c:pt>
                <c:pt idx="882">
                  <c:v>38017</c:v>
                </c:pt>
                <c:pt idx="883">
                  <c:v>38018</c:v>
                </c:pt>
                <c:pt idx="884">
                  <c:v>38019</c:v>
                </c:pt>
                <c:pt idx="885">
                  <c:v>38020</c:v>
                </c:pt>
                <c:pt idx="886">
                  <c:v>38021</c:v>
                </c:pt>
                <c:pt idx="887">
                  <c:v>38022</c:v>
                </c:pt>
                <c:pt idx="888">
                  <c:v>38023</c:v>
                </c:pt>
                <c:pt idx="889">
                  <c:v>38024</c:v>
                </c:pt>
                <c:pt idx="890">
                  <c:v>38025</c:v>
                </c:pt>
                <c:pt idx="891">
                  <c:v>38026</c:v>
                </c:pt>
                <c:pt idx="892">
                  <c:v>38027</c:v>
                </c:pt>
                <c:pt idx="893">
                  <c:v>38028</c:v>
                </c:pt>
                <c:pt idx="894">
                  <c:v>38029</c:v>
                </c:pt>
                <c:pt idx="895">
                  <c:v>38030</c:v>
                </c:pt>
                <c:pt idx="896">
                  <c:v>38031</c:v>
                </c:pt>
                <c:pt idx="897">
                  <c:v>38032</c:v>
                </c:pt>
                <c:pt idx="898">
                  <c:v>38033</c:v>
                </c:pt>
                <c:pt idx="899">
                  <c:v>38034</c:v>
                </c:pt>
                <c:pt idx="900">
                  <c:v>38035</c:v>
                </c:pt>
                <c:pt idx="901">
                  <c:v>38036</c:v>
                </c:pt>
                <c:pt idx="902">
                  <c:v>38037</c:v>
                </c:pt>
                <c:pt idx="903">
                  <c:v>38038</c:v>
                </c:pt>
                <c:pt idx="904">
                  <c:v>38039</c:v>
                </c:pt>
                <c:pt idx="905">
                  <c:v>38040</c:v>
                </c:pt>
                <c:pt idx="906">
                  <c:v>38041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38045</c:v>
                </c:pt>
                <c:pt idx="911">
                  <c:v>38046</c:v>
                </c:pt>
                <c:pt idx="912">
                  <c:v>38047</c:v>
                </c:pt>
                <c:pt idx="913">
                  <c:v>38048</c:v>
                </c:pt>
                <c:pt idx="914">
                  <c:v>38049</c:v>
                </c:pt>
                <c:pt idx="915">
                  <c:v>38050</c:v>
                </c:pt>
                <c:pt idx="916">
                  <c:v>38051</c:v>
                </c:pt>
                <c:pt idx="917">
                  <c:v>38052</c:v>
                </c:pt>
                <c:pt idx="918">
                  <c:v>38053</c:v>
                </c:pt>
                <c:pt idx="919">
                  <c:v>38054</c:v>
                </c:pt>
                <c:pt idx="920">
                  <c:v>38055</c:v>
                </c:pt>
                <c:pt idx="921">
                  <c:v>38056</c:v>
                </c:pt>
                <c:pt idx="922">
                  <c:v>38057</c:v>
                </c:pt>
                <c:pt idx="923">
                  <c:v>38058</c:v>
                </c:pt>
                <c:pt idx="924">
                  <c:v>38059</c:v>
                </c:pt>
                <c:pt idx="925">
                  <c:v>38060</c:v>
                </c:pt>
                <c:pt idx="926">
                  <c:v>38061</c:v>
                </c:pt>
                <c:pt idx="927">
                  <c:v>38062</c:v>
                </c:pt>
                <c:pt idx="928">
                  <c:v>38063</c:v>
                </c:pt>
                <c:pt idx="929">
                  <c:v>38064</c:v>
                </c:pt>
                <c:pt idx="930">
                  <c:v>38065</c:v>
                </c:pt>
                <c:pt idx="931">
                  <c:v>38066</c:v>
                </c:pt>
                <c:pt idx="932">
                  <c:v>38067</c:v>
                </c:pt>
                <c:pt idx="933">
                  <c:v>38068</c:v>
                </c:pt>
                <c:pt idx="934">
                  <c:v>38069</c:v>
                </c:pt>
                <c:pt idx="935">
                  <c:v>38070</c:v>
                </c:pt>
                <c:pt idx="936">
                  <c:v>38071</c:v>
                </c:pt>
                <c:pt idx="937">
                  <c:v>38072</c:v>
                </c:pt>
                <c:pt idx="938">
                  <c:v>38073</c:v>
                </c:pt>
                <c:pt idx="939">
                  <c:v>38074</c:v>
                </c:pt>
                <c:pt idx="940">
                  <c:v>38075</c:v>
                </c:pt>
                <c:pt idx="941">
                  <c:v>38076</c:v>
                </c:pt>
                <c:pt idx="942">
                  <c:v>38077</c:v>
                </c:pt>
                <c:pt idx="943">
                  <c:v>38078</c:v>
                </c:pt>
                <c:pt idx="944">
                  <c:v>38079</c:v>
                </c:pt>
                <c:pt idx="945">
                  <c:v>38080</c:v>
                </c:pt>
                <c:pt idx="946">
                  <c:v>38081</c:v>
                </c:pt>
                <c:pt idx="947">
                  <c:v>38082</c:v>
                </c:pt>
                <c:pt idx="948">
                  <c:v>38083</c:v>
                </c:pt>
                <c:pt idx="949">
                  <c:v>38084</c:v>
                </c:pt>
                <c:pt idx="950">
                  <c:v>38085</c:v>
                </c:pt>
                <c:pt idx="951">
                  <c:v>38086</c:v>
                </c:pt>
                <c:pt idx="952">
                  <c:v>38087</c:v>
                </c:pt>
                <c:pt idx="953">
                  <c:v>38088</c:v>
                </c:pt>
                <c:pt idx="954">
                  <c:v>38089</c:v>
                </c:pt>
                <c:pt idx="955">
                  <c:v>38090</c:v>
                </c:pt>
                <c:pt idx="956">
                  <c:v>38091</c:v>
                </c:pt>
                <c:pt idx="957">
                  <c:v>38092</c:v>
                </c:pt>
                <c:pt idx="958">
                  <c:v>38093</c:v>
                </c:pt>
                <c:pt idx="959">
                  <c:v>38094</c:v>
                </c:pt>
                <c:pt idx="960">
                  <c:v>38095</c:v>
                </c:pt>
                <c:pt idx="961">
                  <c:v>38096</c:v>
                </c:pt>
                <c:pt idx="962">
                  <c:v>38097</c:v>
                </c:pt>
                <c:pt idx="963">
                  <c:v>38098</c:v>
                </c:pt>
                <c:pt idx="964">
                  <c:v>38099</c:v>
                </c:pt>
                <c:pt idx="965">
                  <c:v>38100</c:v>
                </c:pt>
                <c:pt idx="966">
                  <c:v>38101</c:v>
                </c:pt>
                <c:pt idx="967">
                  <c:v>38102</c:v>
                </c:pt>
                <c:pt idx="968">
                  <c:v>38103</c:v>
                </c:pt>
                <c:pt idx="969">
                  <c:v>38104</c:v>
                </c:pt>
                <c:pt idx="970">
                  <c:v>38105</c:v>
                </c:pt>
                <c:pt idx="971">
                  <c:v>38106</c:v>
                </c:pt>
                <c:pt idx="972">
                  <c:v>38107</c:v>
                </c:pt>
                <c:pt idx="973">
                  <c:v>38108</c:v>
                </c:pt>
                <c:pt idx="974">
                  <c:v>38109</c:v>
                </c:pt>
                <c:pt idx="975">
                  <c:v>38110</c:v>
                </c:pt>
                <c:pt idx="976">
                  <c:v>38111</c:v>
                </c:pt>
                <c:pt idx="977">
                  <c:v>38112</c:v>
                </c:pt>
                <c:pt idx="978">
                  <c:v>38113</c:v>
                </c:pt>
                <c:pt idx="979">
                  <c:v>38114</c:v>
                </c:pt>
                <c:pt idx="980">
                  <c:v>38115</c:v>
                </c:pt>
                <c:pt idx="981">
                  <c:v>38116</c:v>
                </c:pt>
                <c:pt idx="982">
                  <c:v>38117</c:v>
                </c:pt>
                <c:pt idx="983">
                  <c:v>38118</c:v>
                </c:pt>
                <c:pt idx="984">
                  <c:v>38119</c:v>
                </c:pt>
                <c:pt idx="985">
                  <c:v>38120</c:v>
                </c:pt>
                <c:pt idx="986">
                  <c:v>38121</c:v>
                </c:pt>
                <c:pt idx="987">
                  <c:v>38122</c:v>
                </c:pt>
                <c:pt idx="988">
                  <c:v>38123</c:v>
                </c:pt>
                <c:pt idx="989">
                  <c:v>38124</c:v>
                </c:pt>
                <c:pt idx="990">
                  <c:v>38125</c:v>
                </c:pt>
                <c:pt idx="991">
                  <c:v>38126</c:v>
                </c:pt>
                <c:pt idx="992">
                  <c:v>38127</c:v>
                </c:pt>
                <c:pt idx="993">
                  <c:v>38128</c:v>
                </c:pt>
                <c:pt idx="994">
                  <c:v>38129</c:v>
                </c:pt>
                <c:pt idx="995">
                  <c:v>38130</c:v>
                </c:pt>
                <c:pt idx="996">
                  <c:v>38131</c:v>
                </c:pt>
                <c:pt idx="997">
                  <c:v>38132</c:v>
                </c:pt>
                <c:pt idx="998">
                  <c:v>38133</c:v>
                </c:pt>
                <c:pt idx="999">
                  <c:v>38134</c:v>
                </c:pt>
                <c:pt idx="1000">
                  <c:v>38135</c:v>
                </c:pt>
                <c:pt idx="1001">
                  <c:v>38136</c:v>
                </c:pt>
                <c:pt idx="1002">
                  <c:v>38137</c:v>
                </c:pt>
                <c:pt idx="1003">
                  <c:v>38138</c:v>
                </c:pt>
                <c:pt idx="1004">
                  <c:v>38139</c:v>
                </c:pt>
                <c:pt idx="1005">
                  <c:v>38140</c:v>
                </c:pt>
                <c:pt idx="1006">
                  <c:v>38141</c:v>
                </c:pt>
                <c:pt idx="1007">
                  <c:v>38142</c:v>
                </c:pt>
                <c:pt idx="1008">
                  <c:v>38143</c:v>
                </c:pt>
                <c:pt idx="1009">
                  <c:v>38144</c:v>
                </c:pt>
                <c:pt idx="1010">
                  <c:v>38145</c:v>
                </c:pt>
                <c:pt idx="1011">
                  <c:v>38146</c:v>
                </c:pt>
                <c:pt idx="1012">
                  <c:v>38147</c:v>
                </c:pt>
                <c:pt idx="1013">
                  <c:v>38148</c:v>
                </c:pt>
                <c:pt idx="1014">
                  <c:v>38149</c:v>
                </c:pt>
                <c:pt idx="1015">
                  <c:v>38150</c:v>
                </c:pt>
                <c:pt idx="1016">
                  <c:v>38151</c:v>
                </c:pt>
                <c:pt idx="1017">
                  <c:v>38152</c:v>
                </c:pt>
                <c:pt idx="1018">
                  <c:v>38153</c:v>
                </c:pt>
                <c:pt idx="1019">
                  <c:v>38154</c:v>
                </c:pt>
                <c:pt idx="1020">
                  <c:v>38155</c:v>
                </c:pt>
                <c:pt idx="1021">
                  <c:v>38156</c:v>
                </c:pt>
                <c:pt idx="1022">
                  <c:v>38157</c:v>
                </c:pt>
                <c:pt idx="1023">
                  <c:v>38158</c:v>
                </c:pt>
                <c:pt idx="1024">
                  <c:v>38159</c:v>
                </c:pt>
                <c:pt idx="1025">
                  <c:v>38160</c:v>
                </c:pt>
                <c:pt idx="1026">
                  <c:v>38161</c:v>
                </c:pt>
                <c:pt idx="1027">
                  <c:v>38162</c:v>
                </c:pt>
                <c:pt idx="1028">
                  <c:v>38163</c:v>
                </c:pt>
                <c:pt idx="1029">
                  <c:v>38164</c:v>
                </c:pt>
                <c:pt idx="1030">
                  <c:v>38165</c:v>
                </c:pt>
                <c:pt idx="1031">
                  <c:v>38166</c:v>
                </c:pt>
                <c:pt idx="1032">
                  <c:v>38167</c:v>
                </c:pt>
                <c:pt idx="1033">
                  <c:v>38168</c:v>
                </c:pt>
                <c:pt idx="1034">
                  <c:v>38169</c:v>
                </c:pt>
                <c:pt idx="1035">
                  <c:v>38170</c:v>
                </c:pt>
                <c:pt idx="1036">
                  <c:v>38171</c:v>
                </c:pt>
                <c:pt idx="1037">
                  <c:v>38172</c:v>
                </c:pt>
                <c:pt idx="1038">
                  <c:v>38173</c:v>
                </c:pt>
                <c:pt idx="1039">
                  <c:v>38174</c:v>
                </c:pt>
                <c:pt idx="1040">
                  <c:v>38175</c:v>
                </c:pt>
                <c:pt idx="1041">
                  <c:v>38176</c:v>
                </c:pt>
                <c:pt idx="1042">
                  <c:v>38177</c:v>
                </c:pt>
                <c:pt idx="1043">
                  <c:v>38178</c:v>
                </c:pt>
                <c:pt idx="1044">
                  <c:v>38179</c:v>
                </c:pt>
                <c:pt idx="1045">
                  <c:v>38180</c:v>
                </c:pt>
                <c:pt idx="1046">
                  <c:v>38181</c:v>
                </c:pt>
                <c:pt idx="1047">
                  <c:v>38182</c:v>
                </c:pt>
                <c:pt idx="1048">
                  <c:v>38183</c:v>
                </c:pt>
                <c:pt idx="1049">
                  <c:v>38184</c:v>
                </c:pt>
                <c:pt idx="1050">
                  <c:v>38185</c:v>
                </c:pt>
                <c:pt idx="1051">
                  <c:v>38186</c:v>
                </c:pt>
                <c:pt idx="1052">
                  <c:v>38187</c:v>
                </c:pt>
                <c:pt idx="1053">
                  <c:v>38188</c:v>
                </c:pt>
                <c:pt idx="1054">
                  <c:v>38189</c:v>
                </c:pt>
                <c:pt idx="1055">
                  <c:v>38190</c:v>
                </c:pt>
                <c:pt idx="1056">
                  <c:v>38191</c:v>
                </c:pt>
                <c:pt idx="1057">
                  <c:v>38192</c:v>
                </c:pt>
                <c:pt idx="1058">
                  <c:v>38193</c:v>
                </c:pt>
                <c:pt idx="1059">
                  <c:v>38194</c:v>
                </c:pt>
                <c:pt idx="1060">
                  <c:v>38195</c:v>
                </c:pt>
                <c:pt idx="1061">
                  <c:v>38196</c:v>
                </c:pt>
                <c:pt idx="1062">
                  <c:v>38197</c:v>
                </c:pt>
                <c:pt idx="1063">
                  <c:v>38198</c:v>
                </c:pt>
                <c:pt idx="1064">
                  <c:v>38199</c:v>
                </c:pt>
                <c:pt idx="1065">
                  <c:v>38200</c:v>
                </c:pt>
                <c:pt idx="1066">
                  <c:v>38201</c:v>
                </c:pt>
                <c:pt idx="1067">
                  <c:v>38202</c:v>
                </c:pt>
                <c:pt idx="1068">
                  <c:v>38203</c:v>
                </c:pt>
                <c:pt idx="1069">
                  <c:v>38204</c:v>
                </c:pt>
                <c:pt idx="1070">
                  <c:v>38205</c:v>
                </c:pt>
                <c:pt idx="1071">
                  <c:v>38206</c:v>
                </c:pt>
                <c:pt idx="1072">
                  <c:v>38207</c:v>
                </c:pt>
                <c:pt idx="1073">
                  <c:v>38208</c:v>
                </c:pt>
                <c:pt idx="1074">
                  <c:v>38209</c:v>
                </c:pt>
                <c:pt idx="1075">
                  <c:v>38210</c:v>
                </c:pt>
                <c:pt idx="1076">
                  <c:v>38211</c:v>
                </c:pt>
                <c:pt idx="1077">
                  <c:v>38212</c:v>
                </c:pt>
                <c:pt idx="1078">
                  <c:v>38213</c:v>
                </c:pt>
                <c:pt idx="1079">
                  <c:v>38214</c:v>
                </c:pt>
                <c:pt idx="1080">
                  <c:v>38215</c:v>
                </c:pt>
                <c:pt idx="1081">
                  <c:v>38216</c:v>
                </c:pt>
                <c:pt idx="1082">
                  <c:v>38217</c:v>
                </c:pt>
                <c:pt idx="1083">
                  <c:v>38218</c:v>
                </c:pt>
                <c:pt idx="1084">
                  <c:v>38219</c:v>
                </c:pt>
                <c:pt idx="1085">
                  <c:v>38220</c:v>
                </c:pt>
                <c:pt idx="1086">
                  <c:v>38221</c:v>
                </c:pt>
                <c:pt idx="1087">
                  <c:v>38222</c:v>
                </c:pt>
                <c:pt idx="1088">
                  <c:v>38223</c:v>
                </c:pt>
                <c:pt idx="1089">
                  <c:v>38224</c:v>
                </c:pt>
                <c:pt idx="1090">
                  <c:v>38225</c:v>
                </c:pt>
                <c:pt idx="1091">
                  <c:v>38226</c:v>
                </c:pt>
                <c:pt idx="1092">
                  <c:v>38227</c:v>
                </c:pt>
                <c:pt idx="1093">
                  <c:v>38228</c:v>
                </c:pt>
                <c:pt idx="1094">
                  <c:v>38229</c:v>
                </c:pt>
                <c:pt idx="1095">
                  <c:v>38230</c:v>
                </c:pt>
                <c:pt idx="1096">
                  <c:v>38231</c:v>
                </c:pt>
                <c:pt idx="1097">
                  <c:v>38232</c:v>
                </c:pt>
                <c:pt idx="1098">
                  <c:v>38233</c:v>
                </c:pt>
                <c:pt idx="1099">
                  <c:v>38234</c:v>
                </c:pt>
                <c:pt idx="1100">
                  <c:v>38235</c:v>
                </c:pt>
                <c:pt idx="1101">
                  <c:v>38236</c:v>
                </c:pt>
                <c:pt idx="1102">
                  <c:v>38237</c:v>
                </c:pt>
                <c:pt idx="1103">
                  <c:v>38238</c:v>
                </c:pt>
                <c:pt idx="1104">
                  <c:v>38239</c:v>
                </c:pt>
                <c:pt idx="1105">
                  <c:v>38240</c:v>
                </c:pt>
                <c:pt idx="1106">
                  <c:v>38241</c:v>
                </c:pt>
                <c:pt idx="1107">
                  <c:v>38242</c:v>
                </c:pt>
                <c:pt idx="1108">
                  <c:v>38243</c:v>
                </c:pt>
                <c:pt idx="1109">
                  <c:v>38244</c:v>
                </c:pt>
                <c:pt idx="1110">
                  <c:v>38245</c:v>
                </c:pt>
                <c:pt idx="1111">
                  <c:v>38246</c:v>
                </c:pt>
                <c:pt idx="1112">
                  <c:v>38247</c:v>
                </c:pt>
                <c:pt idx="1113">
                  <c:v>38248</c:v>
                </c:pt>
                <c:pt idx="1114">
                  <c:v>38249</c:v>
                </c:pt>
                <c:pt idx="1115">
                  <c:v>38250</c:v>
                </c:pt>
                <c:pt idx="1116">
                  <c:v>38251</c:v>
                </c:pt>
                <c:pt idx="1117">
                  <c:v>38252</c:v>
                </c:pt>
                <c:pt idx="1118">
                  <c:v>38253</c:v>
                </c:pt>
                <c:pt idx="1119">
                  <c:v>38254</c:v>
                </c:pt>
                <c:pt idx="1120">
                  <c:v>38255</c:v>
                </c:pt>
                <c:pt idx="1121">
                  <c:v>38256</c:v>
                </c:pt>
                <c:pt idx="1122">
                  <c:v>38257</c:v>
                </c:pt>
                <c:pt idx="1123">
                  <c:v>38258</c:v>
                </c:pt>
                <c:pt idx="1124">
                  <c:v>38259</c:v>
                </c:pt>
                <c:pt idx="1125">
                  <c:v>38260</c:v>
                </c:pt>
                <c:pt idx="1126">
                  <c:v>38261</c:v>
                </c:pt>
                <c:pt idx="1127">
                  <c:v>38262</c:v>
                </c:pt>
                <c:pt idx="1128">
                  <c:v>38263</c:v>
                </c:pt>
                <c:pt idx="1129">
                  <c:v>38264</c:v>
                </c:pt>
                <c:pt idx="1130">
                  <c:v>38265</c:v>
                </c:pt>
                <c:pt idx="1131">
                  <c:v>38266</c:v>
                </c:pt>
                <c:pt idx="1132">
                  <c:v>38267</c:v>
                </c:pt>
                <c:pt idx="1133">
                  <c:v>38268</c:v>
                </c:pt>
                <c:pt idx="1134">
                  <c:v>38269</c:v>
                </c:pt>
                <c:pt idx="1135">
                  <c:v>38270</c:v>
                </c:pt>
                <c:pt idx="1136">
                  <c:v>38271</c:v>
                </c:pt>
                <c:pt idx="1137">
                  <c:v>38272</c:v>
                </c:pt>
                <c:pt idx="1138">
                  <c:v>38273</c:v>
                </c:pt>
                <c:pt idx="1139">
                  <c:v>38274</c:v>
                </c:pt>
                <c:pt idx="1140">
                  <c:v>38275</c:v>
                </c:pt>
                <c:pt idx="1141">
                  <c:v>38276</c:v>
                </c:pt>
                <c:pt idx="1142">
                  <c:v>38277</c:v>
                </c:pt>
                <c:pt idx="1143">
                  <c:v>38278</c:v>
                </c:pt>
                <c:pt idx="1144">
                  <c:v>38279</c:v>
                </c:pt>
                <c:pt idx="1145">
                  <c:v>38280</c:v>
                </c:pt>
                <c:pt idx="1146">
                  <c:v>38281</c:v>
                </c:pt>
                <c:pt idx="1147">
                  <c:v>38282</c:v>
                </c:pt>
                <c:pt idx="1148">
                  <c:v>38283</c:v>
                </c:pt>
                <c:pt idx="1149">
                  <c:v>38284</c:v>
                </c:pt>
                <c:pt idx="1150">
                  <c:v>38285</c:v>
                </c:pt>
                <c:pt idx="1151">
                  <c:v>38286</c:v>
                </c:pt>
                <c:pt idx="1152">
                  <c:v>38287</c:v>
                </c:pt>
                <c:pt idx="1153">
                  <c:v>38288</c:v>
                </c:pt>
                <c:pt idx="1154">
                  <c:v>38289</c:v>
                </c:pt>
                <c:pt idx="1155">
                  <c:v>38290</c:v>
                </c:pt>
                <c:pt idx="1156">
                  <c:v>38291</c:v>
                </c:pt>
                <c:pt idx="1157">
                  <c:v>38292</c:v>
                </c:pt>
                <c:pt idx="1158">
                  <c:v>38293</c:v>
                </c:pt>
                <c:pt idx="1159">
                  <c:v>38294</c:v>
                </c:pt>
                <c:pt idx="1160">
                  <c:v>38295</c:v>
                </c:pt>
                <c:pt idx="1161">
                  <c:v>38296</c:v>
                </c:pt>
                <c:pt idx="1162">
                  <c:v>38297</c:v>
                </c:pt>
                <c:pt idx="1163">
                  <c:v>38298</c:v>
                </c:pt>
                <c:pt idx="1164">
                  <c:v>38299</c:v>
                </c:pt>
                <c:pt idx="1165">
                  <c:v>38300</c:v>
                </c:pt>
                <c:pt idx="1166">
                  <c:v>38301</c:v>
                </c:pt>
                <c:pt idx="1167">
                  <c:v>38302</c:v>
                </c:pt>
                <c:pt idx="1168">
                  <c:v>38303</c:v>
                </c:pt>
                <c:pt idx="1169">
                  <c:v>38304</c:v>
                </c:pt>
                <c:pt idx="1170">
                  <c:v>38305</c:v>
                </c:pt>
                <c:pt idx="1171">
                  <c:v>38306</c:v>
                </c:pt>
                <c:pt idx="1172">
                  <c:v>38307</c:v>
                </c:pt>
                <c:pt idx="1173">
                  <c:v>38308</c:v>
                </c:pt>
                <c:pt idx="1174">
                  <c:v>38309</c:v>
                </c:pt>
                <c:pt idx="1175">
                  <c:v>38310</c:v>
                </c:pt>
                <c:pt idx="1176">
                  <c:v>38311</c:v>
                </c:pt>
                <c:pt idx="1177">
                  <c:v>38312</c:v>
                </c:pt>
                <c:pt idx="1178">
                  <c:v>38313</c:v>
                </c:pt>
                <c:pt idx="1179">
                  <c:v>38314</c:v>
                </c:pt>
                <c:pt idx="1180">
                  <c:v>38315</c:v>
                </c:pt>
                <c:pt idx="1181">
                  <c:v>38316</c:v>
                </c:pt>
                <c:pt idx="1182">
                  <c:v>38317</c:v>
                </c:pt>
                <c:pt idx="1183">
                  <c:v>38318</c:v>
                </c:pt>
                <c:pt idx="1184">
                  <c:v>38319</c:v>
                </c:pt>
                <c:pt idx="1185">
                  <c:v>38320</c:v>
                </c:pt>
                <c:pt idx="1186">
                  <c:v>38321</c:v>
                </c:pt>
                <c:pt idx="1187">
                  <c:v>38322</c:v>
                </c:pt>
                <c:pt idx="1188">
                  <c:v>38323</c:v>
                </c:pt>
                <c:pt idx="1189">
                  <c:v>38324</c:v>
                </c:pt>
                <c:pt idx="1190">
                  <c:v>38325</c:v>
                </c:pt>
                <c:pt idx="1191">
                  <c:v>38326</c:v>
                </c:pt>
                <c:pt idx="1192">
                  <c:v>38327</c:v>
                </c:pt>
                <c:pt idx="1193">
                  <c:v>38328</c:v>
                </c:pt>
                <c:pt idx="1194">
                  <c:v>38329</c:v>
                </c:pt>
                <c:pt idx="1195">
                  <c:v>38330</c:v>
                </c:pt>
                <c:pt idx="1196">
                  <c:v>38331</c:v>
                </c:pt>
                <c:pt idx="1197">
                  <c:v>38332</c:v>
                </c:pt>
                <c:pt idx="1198">
                  <c:v>38333</c:v>
                </c:pt>
                <c:pt idx="1199">
                  <c:v>38334</c:v>
                </c:pt>
                <c:pt idx="1200">
                  <c:v>38335</c:v>
                </c:pt>
                <c:pt idx="1201">
                  <c:v>38336</c:v>
                </c:pt>
                <c:pt idx="1202">
                  <c:v>38337</c:v>
                </c:pt>
                <c:pt idx="1203">
                  <c:v>38338</c:v>
                </c:pt>
                <c:pt idx="1204">
                  <c:v>38339</c:v>
                </c:pt>
                <c:pt idx="1205">
                  <c:v>38340</c:v>
                </c:pt>
                <c:pt idx="1206">
                  <c:v>38341</c:v>
                </c:pt>
                <c:pt idx="1207">
                  <c:v>38342</c:v>
                </c:pt>
                <c:pt idx="1208">
                  <c:v>38343</c:v>
                </c:pt>
                <c:pt idx="1209">
                  <c:v>38344</c:v>
                </c:pt>
                <c:pt idx="1210">
                  <c:v>38345</c:v>
                </c:pt>
                <c:pt idx="1211">
                  <c:v>38346</c:v>
                </c:pt>
                <c:pt idx="1212">
                  <c:v>38347</c:v>
                </c:pt>
                <c:pt idx="1213">
                  <c:v>38348</c:v>
                </c:pt>
                <c:pt idx="1214">
                  <c:v>38349</c:v>
                </c:pt>
                <c:pt idx="1215">
                  <c:v>38350</c:v>
                </c:pt>
                <c:pt idx="1216">
                  <c:v>38351</c:v>
                </c:pt>
                <c:pt idx="1217">
                  <c:v>38352</c:v>
                </c:pt>
                <c:pt idx="1218">
                  <c:v>38353</c:v>
                </c:pt>
                <c:pt idx="1219">
                  <c:v>38354</c:v>
                </c:pt>
                <c:pt idx="1220">
                  <c:v>38355</c:v>
                </c:pt>
                <c:pt idx="1221">
                  <c:v>38356</c:v>
                </c:pt>
                <c:pt idx="1222">
                  <c:v>38357</c:v>
                </c:pt>
                <c:pt idx="1223">
                  <c:v>38358</c:v>
                </c:pt>
                <c:pt idx="1224">
                  <c:v>38359</c:v>
                </c:pt>
                <c:pt idx="1225">
                  <c:v>38360</c:v>
                </c:pt>
                <c:pt idx="1226">
                  <c:v>38361</c:v>
                </c:pt>
                <c:pt idx="1227">
                  <c:v>38362</c:v>
                </c:pt>
                <c:pt idx="1228">
                  <c:v>38363</c:v>
                </c:pt>
                <c:pt idx="1229">
                  <c:v>38364</c:v>
                </c:pt>
                <c:pt idx="1230">
                  <c:v>38365</c:v>
                </c:pt>
                <c:pt idx="1231">
                  <c:v>38366</c:v>
                </c:pt>
                <c:pt idx="1232">
                  <c:v>38367</c:v>
                </c:pt>
                <c:pt idx="1233">
                  <c:v>38368</c:v>
                </c:pt>
                <c:pt idx="1234">
                  <c:v>38369</c:v>
                </c:pt>
                <c:pt idx="1235">
                  <c:v>38370</c:v>
                </c:pt>
                <c:pt idx="1236">
                  <c:v>38371</c:v>
                </c:pt>
                <c:pt idx="1237">
                  <c:v>38372</c:v>
                </c:pt>
                <c:pt idx="1238">
                  <c:v>38373</c:v>
                </c:pt>
                <c:pt idx="1239">
                  <c:v>38374</c:v>
                </c:pt>
                <c:pt idx="1240">
                  <c:v>38375</c:v>
                </c:pt>
                <c:pt idx="1241">
                  <c:v>38376</c:v>
                </c:pt>
                <c:pt idx="1242">
                  <c:v>38377</c:v>
                </c:pt>
                <c:pt idx="1243">
                  <c:v>38378</c:v>
                </c:pt>
                <c:pt idx="1244">
                  <c:v>38379</c:v>
                </c:pt>
                <c:pt idx="1245">
                  <c:v>38380</c:v>
                </c:pt>
                <c:pt idx="1246">
                  <c:v>38381</c:v>
                </c:pt>
                <c:pt idx="1247">
                  <c:v>38382</c:v>
                </c:pt>
                <c:pt idx="1248">
                  <c:v>38383</c:v>
                </c:pt>
                <c:pt idx="1249">
                  <c:v>38384</c:v>
                </c:pt>
                <c:pt idx="1250">
                  <c:v>38385</c:v>
                </c:pt>
                <c:pt idx="1251">
                  <c:v>38386</c:v>
                </c:pt>
                <c:pt idx="1252">
                  <c:v>38387</c:v>
                </c:pt>
                <c:pt idx="1253">
                  <c:v>38388</c:v>
                </c:pt>
                <c:pt idx="1254">
                  <c:v>38389</c:v>
                </c:pt>
                <c:pt idx="1255">
                  <c:v>38390</c:v>
                </c:pt>
                <c:pt idx="1256">
                  <c:v>38391</c:v>
                </c:pt>
                <c:pt idx="1257">
                  <c:v>38392</c:v>
                </c:pt>
                <c:pt idx="1258">
                  <c:v>38393</c:v>
                </c:pt>
                <c:pt idx="1259">
                  <c:v>38394</c:v>
                </c:pt>
                <c:pt idx="1260">
                  <c:v>38395</c:v>
                </c:pt>
                <c:pt idx="1261">
                  <c:v>38396</c:v>
                </c:pt>
                <c:pt idx="1262">
                  <c:v>38397</c:v>
                </c:pt>
                <c:pt idx="1263">
                  <c:v>38398</c:v>
                </c:pt>
                <c:pt idx="1264">
                  <c:v>38399</c:v>
                </c:pt>
                <c:pt idx="1265">
                  <c:v>38400</c:v>
                </c:pt>
                <c:pt idx="1266">
                  <c:v>38401</c:v>
                </c:pt>
                <c:pt idx="1267">
                  <c:v>38402</c:v>
                </c:pt>
                <c:pt idx="1268">
                  <c:v>38403</c:v>
                </c:pt>
                <c:pt idx="1269">
                  <c:v>38404</c:v>
                </c:pt>
                <c:pt idx="1270">
                  <c:v>38405</c:v>
                </c:pt>
                <c:pt idx="1271">
                  <c:v>38406</c:v>
                </c:pt>
                <c:pt idx="1272">
                  <c:v>38407</c:v>
                </c:pt>
                <c:pt idx="1273">
                  <c:v>38408</c:v>
                </c:pt>
                <c:pt idx="1274">
                  <c:v>38409</c:v>
                </c:pt>
                <c:pt idx="1275">
                  <c:v>38410</c:v>
                </c:pt>
                <c:pt idx="1276">
                  <c:v>38411</c:v>
                </c:pt>
                <c:pt idx="1277">
                  <c:v>38412</c:v>
                </c:pt>
                <c:pt idx="1278">
                  <c:v>38413</c:v>
                </c:pt>
                <c:pt idx="1279">
                  <c:v>38414</c:v>
                </c:pt>
                <c:pt idx="1280">
                  <c:v>38415</c:v>
                </c:pt>
                <c:pt idx="1281">
                  <c:v>38416</c:v>
                </c:pt>
                <c:pt idx="1282">
                  <c:v>38417</c:v>
                </c:pt>
                <c:pt idx="1283">
                  <c:v>38418</c:v>
                </c:pt>
                <c:pt idx="1284">
                  <c:v>38419</c:v>
                </c:pt>
                <c:pt idx="1285">
                  <c:v>38420</c:v>
                </c:pt>
                <c:pt idx="1286">
                  <c:v>38421</c:v>
                </c:pt>
                <c:pt idx="1287">
                  <c:v>38422</c:v>
                </c:pt>
                <c:pt idx="1288">
                  <c:v>38423</c:v>
                </c:pt>
                <c:pt idx="1289">
                  <c:v>38424</c:v>
                </c:pt>
                <c:pt idx="1290">
                  <c:v>38425</c:v>
                </c:pt>
                <c:pt idx="1291">
                  <c:v>38426</c:v>
                </c:pt>
                <c:pt idx="1292">
                  <c:v>38427</c:v>
                </c:pt>
                <c:pt idx="1293">
                  <c:v>38428</c:v>
                </c:pt>
                <c:pt idx="1294">
                  <c:v>38429</c:v>
                </c:pt>
                <c:pt idx="1295">
                  <c:v>38430</c:v>
                </c:pt>
                <c:pt idx="1296">
                  <c:v>38431</c:v>
                </c:pt>
                <c:pt idx="1297">
                  <c:v>38432</c:v>
                </c:pt>
                <c:pt idx="1298">
                  <c:v>38433</c:v>
                </c:pt>
                <c:pt idx="1299">
                  <c:v>38434</c:v>
                </c:pt>
                <c:pt idx="1300">
                  <c:v>38435</c:v>
                </c:pt>
                <c:pt idx="1301">
                  <c:v>38436</c:v>
                </c:pt>
                <c:pt idx="1302">
                  <c:v>38437</c:v>
                </c:pt>
                <c:pt idx="1303">
                  <c:v>38438</c:v>
                </c:pt>
                <c:pt idx="1304">
                  <c:v>38439</c:v>
                </c:pt>
                <c:pt idx="1305">
                  <c:v>38440</c:v>
                </c:pt>
                <c:pt idx="1306">
                  <c:v>38441</c:v>
                </c:pt>
                <c:pt idx="1307">
                  <c:v>38442</c:v>
                </c:pt>
                <c:pt idx="1308">
                  <c:v>38443</c:v>
                </c:pt>
                <c:pt idx="1309">
                  <c:v>38444</c:v>
                </c:pt>
                <c:pt idx="1310">
                  <c:v>38445</c:v>
                </c:pt>
                <c:pt idx="1311">
                  <c:v>38446</c:v>
                </c:pt>
                <c:pt idx="1312">
                  <c:v>38447</c:v>
                </c:pt>
                <c:pt idx="1313">
                  <c:v>38448</c:v>
                </c:pt>
                <c:pt idx="1314">
                  <c:v>38449</c:v>
                </c:pt>
                <c:pt idx="1315">
                  <c:v>38450</c:v>
                </c:pt>
                <c:pt idx="1316">
                  <c:v>38451</c:v>
                </c:pt>
                <c:pt idx="1317">
                  <c:v>38452</c:v>
                </c:pt>
                <c:pt idx="1318">
                  <c:v>38453</c:v>
                </c:pt>
                <c:pt idx="1319">
                  <c:v>38454</c:v>
                </c:pt>
                <c:pt idx="1320">
                  <c:v>38455</c:v>
                </c:pt>
                <c:pt idx="1321">
                  <c:v>38456</c:v>
                </c:pt>
                <c:pt idx="1322">
                  <c:v>38457</c:v>
                </c:pt>
                <c:pt idx="1323">
                  <c:v>38458</c:v>
                </c:pt>
                <c:pt idx="1324">
                  <c:v>38459</c:v>
                </c:pt>
                <c:pt idx="1325">
                  <c:v>38460</c:v>
                </c:pt>
                <c:pt idx="1326">
                  <c:v>38461</c:v>
                </c:pt>
                <c:pt idx="1327">
                  <c:v>38462</c:v>
                </c:pt>
                <c:pt idx="1328">
                  <c:v>38463</c:v>
                </c:pt>
                <c:pt idx="1329">
                  <c:v>38464</c:v>
                </c:pt>
                <c:pt idx="1330">
                  <c:v>38465</c:v>
                </c:pt>
                <c:pt idx="1331">
                  <c:v>38466</c:v>
                </c:pt>
                <c:pt idx="1332">
                  <c:v>38467</c:v>
                </c:pt>
                <c:pt idx="1333">
                  <c:v>38468</c:v>
                </c:pt>
                <c:pt idx="1334">
                  <c:v>38469</c:v>
                </c:pt>
                <c:pt idx="1335">
                  <c:v>38470</c:v>
                </c:pt>
                <c:pt idx="1336">
                  <c:v>38471</c:v>
                </c:pt>
                <c:pt idx="1337">
                  <c:v>38472</c:v>
                </c:pt>
                <c:pt idx="1338">
                  <c:v>38473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38479</c:v>
                </c:pt>
                <c:pt idx="1345">
                  <c:v>38480</c:v>
                </c:pt>
                <c:pt idx="1346">
                  <c:v>38481</c:v>
                </c:pt>
                <c:pt idx="1347">
                  <c:v>38482</c:v>
                </c:pt>
                <c:pt idx="1348">
                  <c:v>38483</c:v>
                </c:pt>
                <c:pt idx="1349">
                  <c:v>38484</c:v>
                </c:pt>
                <c:pt idx="1350">
                  <c:v>38485</c:v>
                </c:pt>
                <c:pt idx="1351">
                  <c:v>38486</c:v>
                </c:pt>
                <c:pt idx="1352">
                  <c:v>38487</c:v>
                </c:pt>
                <c:pt idx="1353">
                  <c:v>38488</c:v>
                </c:pt>
                <c:pt idx="1354">
                  <c:v>38489</c:v>
                </c:pt>
                <c:pt idx="1355">
                  <c:v>38490</c:v>
                </c:pt>
                <c:pt idx="1356">
                  <c:v>38491</c:v>
                </c:pt>
                <c:pt idx="1357">
                  <c:v>38492</c:v>
                </c:pt>
                <c:pt idx="1358">
                  <c:v>38493</c:v>
                </c:pt>
                <c:pt idx="1359">
                  <c:v>38494</c:v>
                </c:pt>
                <c:pt idx="1360">
                  <c:v>38495</c:v>
                </c:pt>
                <c:pt idx="1361">
                  <c:v>38496</c:v>
                </c:pt>
                <c:pt idx="1362">
                  <c:v>38497</c:v>
                </c:pt>
                <c:pt idx="1363">
                  <c:v>38498</c:v>
                </c:pt>
                <c:pt idx="1364">
                  <c:v>38499</c:v>
                </c:pt>
                <c:pt idx="1365">
                  <c:v>38500</c:v>
                </c:pt>
                <c:pt idx="1366">
                  <c:v>38501</c:v>
                </c:pt>
                <c:pt idx="1367">
                  <c:v>38502</c:v>
                </c:pt>
                <c:pt idx="1368">
                  <c:v>38503</c:v>
                </c:pt>
                <c:pt idx="1369">
                  <c:v>38504</c:v>
                </c:pt>
                <c:pt idx="1370">
                  <c:v>38505</c:v>
                </c:pt>
                <c:pt idx="1371">
                  <c:v>38506</c:v>
                </c:pt>
                <c:pt idx="1372">
                  <c:v>38507</c:v>
                </c:pt>
                <c:pt idx="1373">
                  <c:v>38508</c:v>
                </c:pt>
                <c:pt idx="1374">
                  <c:v>38509</c:v>
                </c:pt>
                <c:pt idx="1375">
                  <c:v>38510</c:v>
                </c:pt>
                <c:pt idx="1376">
                  <c:v>38511</c:v>
                </c:pt>
                <c:pt idx="1377">
                  <c:v>38512</c:v>
                </c:pt>
                <c:pt idx="1378">
                  <c:v>38513</c:v>
                </c:pt>
                <c:pt idx="1379">
                  <c:v>38514</c:v>
                </c:pt>
                <c:pt idx="1380">
                  <c:v>38515</c:v>
                </c:pt>
                <c:pt idx="1381">
                  <c:v>38516</c:v>
                </c:pt>
                <c:pt idx="1382">
                  <c:v>38517</c:v>
                </c:pt>
                <c:pt idx="1383">
                  <c:v>38518</c:v>
                </c:pt>
                <c:pt idx="1384">
                  <c:v>38519</c:v>
                </c:pt>
                <c:pt idx="1385">
                  <c:v>38520</c:v>
                </c:pt>
                <c:pt idx="1386">
                  <c:v>38521</c:v>
                </c:pt>
                <c:pt idx="1387">
                  <c:v>38522</c:v>
                </c:pt>
                <c:pt idx="1388">
                  <c:v>38523</c:v>
                </c:pt>
                <c:pt idx="1389">
                  <c:v>38524</c:v>
                </c:pt>
                <c:pt idx="1390">
                  <c:v>38525</c:v>
                </c:pt>
                <c:pt idx="1391">
                  <c:v>38526</c:v>
                </c:pt>
                <c:pt idx="1392">
                  <c:v>38527</c:v>
                </c:pt>
                <c:pt idx="1393">
                  <c:v>38528</c:v>
                </c:pt>
                <c:pt idx="1394">
                  <c:v>38529</c:v>
                </c:pt>
                <c:pt idx="1395">
                  <c:v>38530</c:v>
                </c:pt>
                <c:pt idx="1396">
                  <c:v>38531</c:v>
                </c:pt>
                <c:pt idx="1397">
                  <c:v>38532</c:v>
                </c:pt>
                <c:pt idx="1398">
                  <c:v>38533</c:v>
                </c:pt>
                <c:pt idx="1399">
                  <c:v>38534</c:v>
                </c:pt>
                <c:pt idx="1400">
                  <c:v>38535</c:v>
                </c:pt>
                <c:pt idx="1401">
                  <c:v>38536</c:v>
                </c:pt>
                <c:pt idx="1402">
                  <c:v>38537</c:v>
                </c:pt>
                <c:pt idx="1403">
                  <c:v>38538</c:v>
                </c:pt>
                <c:pt idx="1404">
                  <c:v>38539</c:v>
                </c:pt>
                <c:pt idx="1405">
                  <c:v>38540</c:v>
                </c:pt>
                <c:pt idx="1406">
                  <c:v>38541</c:v>
                </c:pt>
                <c:pt idx="1407">
                  <c:v>38542</c:v>
                </c:pt>
                <c:pt idx="1408">
                  <c:v>38543</c:v>
                </c:pt>
                <c:pt idx="1409">
                  <c:v>38544</c:v>
                </c:pt>
                <c:pt idx="1410">
                  <c:v>38545</c:v>
                </c:pt>
                <c:pt idx="1411">
                  <c:v>38546</c:v>
                </c:pt>
                <c:pt idx="1412">
                  <c:v>38547</c:v>
                </c:pt>
                <c:pt idx="1413">
                  <c:v>38548</c:v>
                </c:pt>
                <c:pt idx="1414">
                  <c:v>38549</c:v>
                </c:pt>
                <c:pt idx="1415">
                  <c:v>38550</c:v>
                </c:pt>
                <c:pt idx="1416">
                  <c:v>38551</c:v>
                </c:pt>
                <c:pt idx="1417">
                  <c:v>38552</c:v>
                </c:pt>
                <c:pt idx="1418">
                  <c:v>38553</c:v>
                </c:pt>
                <c:pt idx="1419">
                  <c:v>38554</c:v>
                </c:pt>
                <c:pt idx="1420">
                  <c:v>38555</c:v>
                </c:pt>
                <c:pt idx="1421">
                  <c:v>38556</c:v>
                </c:pt>
                <c:pt idx="1422">
                  <c:v>38557</c:v>
                </c:pt>
                <c:pt idx="1423">
                  <c:v>38558</c:v>
                </c:pt>
                <c:pt idx="1424">
                  <c:v>38559</c:v>
                </c:pt>
                <c:pt idx="1425">
                  <c:v>38560</c:v>
                </c:pt>
                <c:pt idx="1426">
                  <c:v>38561</c:v>
                </c:pt>
                <c:pt idx="1427">
                  <c:v>38562</c:v>
                </c:pt>
                <c:pt idx="1428">
                  <c:v>38563</c:v>
                </c:pt>
                <c:pt idx="1429">
                  <c:v>38564</c:v>
                </c:pt>
                <c:pt idx="1430">
                  <c:v>38565</c:v>
                </c:pt>
                <c:pt idx="1431">
                  <c:v>38566</c:v>
                </c:pt>
                <c:pt idx="1432">
                  <c:v>38567</c:v>
                </c:pt>
                <c:pt idx="1433">
                  <c:v>38568</c:v>
                </c:pt>
                <c:pt idx="1434">
                  <c:v>38569</c:v>
                </c:pt>
                <c:pt idx="1435">
                  <c:v>38570</c:v>
                </c:pt>
                <c:pt idx="1436">
                  <c:v>38571</c:v>
                </c:pt>
                <c:pt idx="1437">
                  <c:v>38572</c:v>
                </c:pt>
                <c:pt idx="1438">
                  <c:v>38573</c:v>
                </c:pt>
                <c:pt idx="1439">
                  <c:v>38574</c:v>
                </c:pt>
              </c:numCache>
            </c:numRef>
          </c:xVal>
          <c:yVal>
            <c:numRef>
              <c:f>'Subbasin 6_Sepreniotis_calibrat'!$C$2194:$C$3633</c:f>
              <c:numCache>
                <c:formatCode>General</c:formatCode>
                <c:ptCount val="14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3.1260000000000003E-2</c:v>
                </c:pt>
                <c:pt idx="66">
                  <c:v>0.1865</c:v>
                </c:pt>
                <c:pt idx="67">
                  <c:v>0.1048</c:v>
                </c:pt>
                <c:pt idx="68">
                  <c:v>0.31530000000000002</c:v>
                </c:pt>
                <c:pt idx="69">
                  <c:v>0.22309999999999999</c:v>
                </c:pt>
                <c:pt idx="70">
                  <c:v>0.16919999999999999</c:v>
                </c:pt>
                <c:pt idx="71">
                  <c:v>0.14499999999999999</c:v>
                </c:pt>
                <c:pt idx="72">
                  <c:v>0.1167</c:v>
                </c:pt>
                <c:pt idx="73">
                  <c:v>0.1009</c:v>
                </c:pt>
                <c:pt idx="74">
                  <c:v>9.5280000000000004E-2</c:v>
                </c:pt>
                <c:pt idx="75">
                  <c:v>8.0759999999999998E-2</c:v>
                </c:pt>
                <c:pt idx="76">
                  <c:v>7.7770000000000006E-2</c:v>
                </c:pt>
                <c:pt idx="77">
                  <c:v>7.7179999999999999E-2</c:v>
                </c:pt>
                <c:pt idx="78">
                  <c:v>6.701E-2</c:v>
                </c:pt>
                <c:pt idx="79">
                  <c:v>6.6390000000000005E-2</c:v>
                </c:pt>
                <c:pt idx="80">
                  <c:v>6.3039999999999999E-2</c:v>
                </c:pt>
                <c:pt idx="81">
                  <c:v>6.0729999999999999E-2</c:v>
                </c:pt>
                <c:pt idx="82">
                  <c:v>6.7309999999999995E-2</c:v>
                </c:pt>
                <c:pt idx="83">
                  <c:v>6.2129999999999998E-2</c:v>
                </c:pt>
                <c:pt idx="84">
                  <c:v>6.0560000000000003E-2</c:v>
                </c:pt>
                <c:pt idx="85">
                  <c:v>7.6899999999999996E-2</c:v>
                </c:pt>
                <c:pt idx="86">
                  <c:v>9.0759999999999993E-2</c:v>
                </c:pt>
                <c:pt idx="87">
                  <c:v>8.0909999999999996E-2</c:v>
                </c:pt>
                <c:pt idx="88">
                  <c:v>8.0740000000000006E-2</c:v>
                </c:pt>
                <c:pt idx="89">
                  <c:v>7.8829999999999997E-2</c:v>
                </c:pt>
                <c:pt idx="90">
                  <c:v>7.8390000000000001E-2</c:v>
                </c:pt>
                <c:pt idx="91">
                  <c:v>7.571E-2</c:v>
                </c:pt>
                <c:pt idx="92">
                  <c:v>8.09E-2</c:v>
                </c:pt>
                <c:pt idx="93">
                  <c:v>9.919E-2</c:v>
                </c:pt>
                <c:pt idx="94">
                  <c:v>0.1183</c:v>
                </c:pt>
                <c:pt idx="95">
                  <c:v>0.12039999999999999</c:v>
                </c:pt>
                <c:pt idx="96">
                  <c:v>0.13120000000000001</c:v>
                </c:pt>
                <c:pt idx="97">
                  <c:v>0.123</c:v>
                </c:pt>
                <c:pt idx="98">
                  <c:v>0.1328</c:v>
                </c:pt>
                <c:pt idx="99">
                  <c:v>0.126</c:v>
                </c:pt>
                <c:pt idx="100">
                  <c:v>0.15379999999999999</c:v>
                </c:pt>
                <c:pt idx="101">
                  <c:v>0.42170000000000002</c:v>
                </c:pt>
                <c:pt idx="102">
                  <c:v>0.4874</c:v>
                </c:pt>
                <c:pt idx="103">
                  <c:v>0.97860000000000003</c:v>
                </c:pt>
                <c:pt idx="104">
                  <c:v>1.214</c:v>
                </c:pt>
                <c:pt idx="105">
                  <c:v>1.3280000000000001</c:v>
                </c:pt>
                <c:pt idx="106">
                  <c:v>1.357</c:v>
                </c:pt>
                <c:pt idx="107">
                  <c:v>1.361</c:v>
                </c:pt>
                <c:pt idx="108">
                  <c:v>1.35</c:v>
                </c:pt>
                <c:pt idx="109">
                  <c:v>1.3280000000000001</c:v>
                </c:pt>
                <c:pt idx="110">
                  <c:v>1.3120000000000001</c:v>
                </c:pt>
                <c:pt idx="111">
                  <c:v>1.2969999999999999</c:v>
                </c:pt>
                <c:pt idx="112">
                  <c:v>1.379</c:v>
                </c:pt>
                <c:pt idx="113">
                  <c:v>1.3859999999999999</c:v>
                </c:pt>
                <c:pt idx="114">
                  <c:v>1.4530000000000001</c:v>
                </c:pt>
                <c:pt idx="115">
                  <c:v>1.4059999999999999</c:v>
                </c:pt>
                <c:pt idx="116">
                  <c:v>1.3779999999999999</c:v>
                </c:pt>
                <c:pt idx="117">
                  <c:v>1.3759999999999999</c:v>
                </c:pt>
                <c:pt idx="118">
                  <c:v>1.35</c:v>
                </c:pt>
                <c:pt idx="119">
                  <c:v>1.3740000000000001</c:v>
                </c:pt>
                <c:pt idx="120">
                  <c:v>1.387</c:v>
                </c:pt>
                <c:pt idx="121">
                  <c:v>1.403</c:v>
                </c:pt>
                <c:pt idx="122">
                  <c:v>1.3640000000000001</c:v>
                </c:pt>
                <c:pt idx="123">
                  <c:v>1.323</c:v>
                </c:pt>
                <c:pt idx="124">
                  <c:v>1.478</c:v>
                </c:pt>
                <c:pt idx="125">
                  <c:v>1.621</c:v>
                </c:pt>
                <c:pt idx="126">
                  <c:v>2.1320000000000001</c:v>
                </c:pt>
                <c:pt idx="127">
                  <c:v>2.673</c:v>
                </c:pt>
                <c:pt idx="128">
                  <c:v>2.5299999999999998</c:v>
                </c:pt>
                <c:pt idx="129">
                  <c:v>2.2730000000000001</c:v>
                </c:pt>
                <c:pt idx="130">
                  <c:v>2.323</c:v>
                </c:pt>
                <c:pt idx="131">
                  <c:v>2.395</c:v>
                </c:pt>
                <c:pt idx="132">
                  <c:v>2.4670000000000001</c:v>
                </c:pt>
                <c:pt idx="133">
                  <c:v>2.5350000000000001</c:v>
                </c:pt>
                <c:pt idx="134">
                  <c:v>2.5409999999999999</c:v>
                </c:pt>
                <c:pt idx="135">
                  <c:v>2.484</c:v>
                </c:pt>
                <c:pt idx="136">
                  <c:v>2.4039999999999999</c:v>
                </c:pt>
                <c:pt idx="137">
                  <c:v>2.2949999999999999</c:v>
                </c:pt>
                <c:pt idx="138">
                  <c:v>2.2250000000000001</c:v>
                </c:pt>
                <c:pt idx="139">
                  <c:v>2.11</c:v>
                </c:pt>
                <c:pt idx="140">
                  <c:v>1.976</c:v>
                </c:pt>
                <c:pt idx="141">
                  <c:v>2.0569999999999999</c:v>
                </c:pt>
                <c:pt idx="142">
                  <c:v>2.0070000000000001</c:v>
                </c:pt>
                <c:pt idx="143">
                  <c:v>1.829</c:v>
                </c:pt>
                <c:pt idx="144">
                  <c:v>1.7729999999999999</c:v>
                </c:pt>
                <c:pt idx="145">
                  <c:v>1.6930000000000001</c:v>
                </c:pt>
                <c:pt idx="146">
                  <c:v>1.752</c:v>
                </c:pt>
                <c:pt idx="147">
                  <c:v>1.7490000000000001</c:v>
                </c:pt>
                <c:pt idx="148">
                  <c:v>1.534</c:v>
                </c:pt>
                <c:pt idx="149">
                  <c:v>1.6040000000000001</c:v>
                </c:pt>
                <c:pt idx="150">
                  <c:v>1.423</c:v>
                </c:pt>
                <c:pt idx="151">
                  <c:v>1.383</c:v>
                </c:pt>
                <c:pt idx="152">
                  <c:v>1.472</c:v>
                </c:pt>
                <c:pt idx="153">
                  <c:v>1.355</c:v>
                </c:pt>
                <c:pt idx="154">
                  <c:v>1.278</c:v>
                </c:pt>
                <c:pt idx="155">
                  <c:v>1.2689999999999999</c:v>
                </c:pt>
                <c:pt idx="156">
                  <c:v>1.2450000000000001</c:v>
                </c:pt>
                <c:pt idx="157">
                  <c:v>1.2410000000000001</c:v>
                </c:pt>
                <c:pt idx="158">
                  <c:v>1.244</c:v>
                </c:pt>
                <c:pt idx="159">
                  <c:v>1.0649999999999999</c:v>
                </c:pt>
                <c:pt idx="160">
                  <c:v>1.083</c:v>
                </c:pt>
                <c:pt idx="161">
                  <c:v>0.94669999999999999</c:v>
                </c:pt>
                <c:pt idx="162">
                  <c:v>1.022</c:v>
                </c:pt>
                <c:pt idx="163">
                  <c:v>0.91369999999999996</c:v>
                </c:pt>
                <c:pt idx="164">
                  <c:v>1.286</c:v>
                </c:pt>
                <c:pt idx="165">
                  <c:v>1.5069999999999999</c:v>
                </c:pt>
                <c:pt idx="166">
                  <c:v>1.591</c:v>
                </c:pt>
                <c:pt idx="167">
                  <c:v>1.5740000000000001</c:v>
                </c:pt>
                <c:pt idx="168">
                  <c:v>1.518</c:v>
                </c:pt>
                <c:pt idx="169">
                  <c:v>1.4039999999999999</c:v>
                </c:pt>
                <c:pt idx="170">
                  <c:v>1.361</c:v>
                </c:pt>
                <c:pt idx="171">
                  <c:v>1.286</c:v>
                </c:pt>
                <c:pt idx="172">
                  <c:v>1.212</c:v>
                </c:pt>
                <c:pt idx="173">
                  <c:v>1.2170000000000001</c:v>
                </c:pt>
                <c:pt idx="174">
                  <c:v>1.196</c:v>
                </c:pt>
                <c:pt idx="175">
                  <c:v>1.0840000000000001</c:v>
                </c:pt>
                <c:pt idx="176">
                  <c:v>1.141</c:v>
                </c:pt>
                <c:pt idx="177">
                  <c:v>1.1259999999999999</c:v>
                </c:pt>
                <c:pt idx="178">
                  <c:v>1.02</c:v>
                </c:pt>
                <c:pt idx="179">
                  <c:v>0.97070000000000001</c:v>
                </c:pt>
                <c:pt idx="180">
                  <c:v>0.9859</c:v>
                </c:pt>
                <c:pt idx="181">
                  <c:v>0.83240000000000003</c:v>
                </c:pt>
                <c:pt idx="182">
                  <c:v>0.87770000000000004</c:v>
                </c:pt>
                <c:pt idx="183">
                  <c:v>0.74219999999999997</c:v>
                </c:pt>
                <c:pt idx="184">
                  <c:v>0.72789999999999999</c:v>
                </c:pt>
                <c:pt idx="185">
                  <c:v>0.77390000000000003</c:v>
                </c:pt>
                <c:pt idx="186">
                  <c:v>0.72389999999999999</c:v>
                </c:pt>
                <c:pt idx="187">
                  <c:v>0.59650000000000003</c:v>
                </c:pt>
                <c:pt idx="188">
                  <c:v>0.61209999999999998</c:v>
                </c:pt>
                <c:pt idx="189">
                  <c:v>0.65369999999999995</c:v>
                </c:pt>
                <c:pt idx="190">
                  <c:v>0.58819999999999995</c:v>
                </c:pt>
                <c:pt idx="191">
                  <c:v>0.4325</c:v>
                </c:pt>
                <c:pt idx="192">
                  <c:v>0.53879999999999995</c:v>
                </c:pt>
                <c:pt idx="193">
                  <c:v>0.76680000000000004</c:v>
                </c:pt>
                <c:pt idx="194">
                  <c:v>0.88749999999999996</c:v>
                </c:pt>
                <c:pt idx="195">
                  <c:v>0.80259999999999998</c:v>
                </c:pt>
                <c:pt idx="196">
                  <c:v>0.75919999999999999</c:v>
                </c:pt>
                <c:pt idx="197">
                  <c:v>0.76380000000000003</c:v>
                </c:pt>
                <c:pt idx="198">
                  <c:v>0.7016</c:v>
                </c:pt>
                <c:pt idx="199">
                  <c:v>0.73629999999999995</c:v>
                </c:pt>
                <c:pt idx="200">
                  <c:v>0.71060000000000001</c:v>
                </c:pt>
                <c:pt idx="201">
                  <c:v>0.60860000000000003</c:v>
                </c:pt>
                <c:pt idx="202">
                  <c:v>0.58889999999999998</c:v>
                </c:pt>
                <c:pt idx="203">
                  <c:v>0.54830000000000001</c:v>
                </c:pt>
                <c:pt idx="204">
                  <c:v>0.49819999999999998</c:v>
                </c:pt>
                <c:pt idx="205">
                  <c:v>0.61809999999999998</c:v>
                </c:pt>
                <c:pt idx="206">
                  <c:v>0.70340000000000003</c:v>
                </c:pt>
                <c:pt idx="207">
                  <c:v>0.74980000000000002</c:v>
                </c:pt>
                <c:pt idx="208">
                  <c:v>0.76970000000000005</c:v>
                </c:pt>
                <c:pt idx="209">
                  <c:v>0.66669999999999996</c:v>
                </c:pt>
                <c:pt idx="210">
                  <c:v>0.70650000000000002</c:v>
                </c:pt>
                <c:pt idx="211">
                  <c:v>0.55989999999999995</c:v>
                </c:pt>
                <c:pt idx="212">
                  <c:v>0.60399999999999998</c:v>
                </c:pt>
                <c:pt idx="213">
                  <c:v>0.83709999999999996</c:v>
                </c:pt>
                <c:pt idx="214">
                  <c:v>0.95440000000000003</c:v>
                </c:pt>
                <c:pt idx="215">
                  <c:v>0.81430000000000002</c:v>
                </c:pt>
                <c:pt idx="216">
                  <c:v>0.88290000000000002</c:v>
                </c:pt>
                <c:pt idx="217">
                  <c:v>0.67559999999999998</c:v>
                </c:pt>
                <c:pt idx="218">
                  <c:v>0.72660000000000002</c:v>
                </c:pt>
                <c:pt idx="219">
                  <c:v>0.77139999999999997</c:v>
                </c:pt>
                <c:pt idx="220">
                  <c:v>0.7</c:v>
                </c:pt>
                <c:pt idx="221">
                  <c:v>0.65100000000000002</c:v>
                </c:pt>
                <c:pt idx="222">
                  <c:v>0.61609999999999998</c:v>
                </c:pt>
                <c:pt idx="223">
                  <c:v>0.50380000000000003</c:v>
                </c:pt>
                <c:pt idx="224">
                  <c:v>0.51449999999999996</c:v>
                </c:pt>
                <c:pt idx="225">
                  <c:v>0.37319999999999998</c:v>
                </c:pt>
                <c:pt idx="226">
                  <c:v>0.4274</c:v>
                </c:pt>
                <c:pt idx="227">
                  <c:v>0.43280000000000002</c:v>
                </c:pt>
                <c:pt idx="228">
                  <c:v>0.55569999999999997</c:v>
                </c:pt>
                <c:pt idx="229">
                  <c:v>0.32829999999999998</c:v>
                </c:pt>
                <c:pt idx="230">
                  <c:v>0.34899999999999998</c:v>
                </c:pt>
                <c:pt idx="231">
                  <c:v>0.32629999999999998</c:v>
                </c:pt>
                <c:pt idx="232">
                  <c:v>0.38579999999999998</c:v>
                </c:pt>
                <c:pt idx="233">
                  <c:v>0.33739999999999998</c:v>
                </c:pt>
                <c:pt idx="234">
                  <c:v>0.2712</c:v>
                </c:pt>
                <c:pt idx="235">
                  <c:v>0.30030000000000001</c:v>
                </c:pt>
                <c:pt idx="236">
                  <c:v>0.3362</c:v>
                </c:pt>
                <c:pt idx="237">
                  <c:v>0.30740000000000001</c:v>
                </c:pt>
                <c:pt idx="238">
                  <c:v>0.32469999999999999</c:v>
                </c:pt>
                <c:pt idx="239">
                  <c:v>0.40189999999999998</c:v>
                </c:pt>
                <c:pt idx="240">
                  <c:v>0.29930000000000001</c:v>
                </c:pt>
                <c:pt idx="241">
                  <c:v>0.2833</c:v>
                </c:pt>
                <c:pt idx="242">
                  <c:v>0.23330000000000001</c:v>
                </c:pt>
                <c:pt idx="243">
                  <c:v>0.2044</c:v>
                </c:pt>
                <c:pt idx="244">
                  <c:v>0.21959999999999999</c:v>
                </c:pt>
                <c:pt idx="245">
                  <c:v>5.1159999999999997E-2</c:v>
                </c:pt>
                <c:pt idx="246">
                  <c:v>0.15409999999999999</c:v>
                </c:pt>
                <c:pt idx="247">
                  <c:v>0.20419999999999999</c:v>
                </c:pt>
                <c:pt idx="248">
                  <c:v>0.15740000000000001</c:v>
                </c:pt>
                <c:pt idx="249">
                  <c:v>0.1658</c:v>
                </c:pt>
                <c:pt idx="250">
                  <c:v>8.8620000000000004E-2</c:v>
                </c:pt>
                <c:pt idx="251">
                  <c:v>6.8720000000000003E-2</c:v>
                </c:pt>
                <c:pt idx="252">
                  <c:v>0.1144</c:v>
                </c:pt>
                <c:pt idx="253">
                  <c:v>0.10920000000000001</c:v>
                </c:pt>
                <c:pt idx="254">
                  <c:v>7.8020000000000006E-2</c:v>
                </c:pt>
                <c:pt idx="255">
                  <c:v>6.8150000000000002E-2</c:v>
                </c:pt>
                <c:pt idx="256">
                  <c:v>0.1956</c:v>
                </c:pt>
                <c:pt idx="257">
                  <c:v>2.4719999999999999E-2</c:v>
                </c:pt>
                <c:pt idx="258">
                  <c:v>4.394E-2</c:v>
                </c:pt>
                <c:pt idx="259">
                  <c:v>3.8249999999999999E-2</c:v>
                </c:pt>
                <c:pt idx="260">
                  <c:v>3.8159999999999999E-2</c:v>
                </c:pt>
                <c:pt idx="261">
                  <c:v>3.6260000000000001E-2</c:v>
                </c:pt>
                <c:pt idx="262">
                  <c:v>3.5700000000000003E-2</c:v>
                </c:pt>
                <c:pt idx="263">
                  <c:v>3.397E-2</c:v>
                </c:pt>
                <c:pt idx="264">
                  <c:v>3.2320000000000002E-2</c:v>
                </c:pt>
                <c:pt idx="265">
                  <c:v>3.2899999999999999E-2</c:v>
                </c:pt>
                <c:pt idx="266">
                  <c:v>3.2300000000000002E-2</c:v>
                </c:pt>
                <c:pt idx="267">
                  <c:v>3.0190000000000002E-2</c:v>
                </c:pt>
                <c:pt idx="268">
                  <c:v>2.93E-2</c:v>
                </c:pt>
                <c:pt idx="269">
                  <c:v>2.9489999999999999E-2</c:v>
                </c:pt>
                <c:pt idx="270">
                  <c:v>2.6429999999999999E-2</c:v>
                </c:pt>
                <c:pt idx="271">
                  <c:v>2.9520000000000001E-2</c:v>
                </c:pt>
                <c:pt idx="272">
                  <c:v>2.3890000000000002E-2</c:v>
                </c:pt>
                <c:pt idx="273">
                  <c:v>2.4250000000000001E-2</c:v>
                </c:pt>
                <c:pt idx="274">
                  <c:v>2.29E-2</c:v>
                </c:pt>
                <c:pt idx="275">
                  <c:v>2.1760000000000002E-2</c:v>
                </c:pt>
                <c:pt idx="276">
                  <c:v>2.0660000000000001E-2</c:v>
                </c:pt>
                <c:pt idx="277">
                  <c:v>1.941E-2</c:v>
                </c:pt>
                <c:pt idx="278">
                  <c:v>1.8339999999999999E-2</c:v>
                </c:pt>
                <c:pt idx="279">
                  <c:v>1.729E-2</c:v>
                </c:pt>
                <c:pt idx="280">
                  <c:v>1.6219999999999998E-2</c:v>
                </c:pt>
                <c:pt idx="281">
                  <c:v>1.5689999999999999E-2</c:v>
                </c:pt>
                <c:pt idx="282">
                  <c:v>1.55E-2</c:v>
                </c:pt>
                <c:pt idx="283">
                  <c:v>1.46E-2</c:v>
                </c:pt>
                <c:pt idx="284">
                  <c:v>1.3729999999999999E-2</c:v>
                </c:pt>
                <c:pt idx="285">
                  <c:v>1.257E-2</c:v>
                </c:pt>
                <c:pt idx="286">
                  <c:v>1.5630000000000002E-2</c:v>
                </c:pt>
                <c:pt idx="287">
                  <c:v>1.0869999999999999E-2</c:v>
                </c:pt>
                <c:pt idx="288">
                  <c:v>1.034E-2</c:v>
                </c:pt>
                <c:pt idx="289">
                  <c:v>9.9019999999999993E-3</c:v>
                </c:pt>
                <c:pt idx="290">
                  <c:v>9.3550000000000005E-3</c:v>
                </c:pt>
                <c:pt idx="291">
                  <c:v>8.5450000000000005E-3</c:v>
                </c:pt>
                <c:pt idx="292">
                  <c:v>6.5839999999999996E-3</c:v>
                </c:pt>
                <c:pt idx="293">
                  <c:v>6.6930000000000002E-3</c:v>
                </c:pt>
                <c:pt idx="294">
                  <c:v>5.9569999999999996E-3</c:v>
                </c:pt>
                <c:pt idx="295">
                  <c:v>5.463E-3</c:v>
                </c:pt>
                <c:pt idx="296">
                  <c:v>5.5820000000000002E-3</c:v>
                </c:pt>
                <c:pt idx="297">
                  <c:v>4.561E-3</c:v>
                </c:pt>
                <c:pt idx="298">
                  <c:v>3.3960000000000001E-3</c:v>
                </c:pt>
                <c:pt idx="299">
                  <c:v>3.6289999999999998E-3</c:v>
                </c:pt>
                <c:pt idx="300">
                  <c:v>2.7829999999999999E-3</c:v>
                </c:pt>
                <c:pt idx="301">
                  <c:v>1.794E-3</c:v>
                </c:pt>
                <c:pt idx="302">
                  <c:v>8.1459999999999996E-4</c:v>
                </c:pt>
                <c:pt idx="303">
                  <c:v>3.532E-3</c:v>
                </c:pt>
                <c:pt idx="304">
                  <c:v>1.36E-4</c:v>
                </c:pt>
                <c:pt idx="305">
                  <c:v>7.7609999999999997E-5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4.8399999999999997E-3</c:v>
                </c:pt>
                <c:pt idx="410">
                  <c:v>2.1440000000000001E-2</c:v>
                </c:pt>
                <c:pt idx="411">
                  <c:v>3.099E-2</c:v>
                </c:pt>
                <c:pt idx="412">
                  <c:v>2.6499999999999999E-2</c:v>
                </c:pt>
                <c:pt idx="413">
                  <c:v>2.4740000000000002E-2</c:v>
                </c:pt>
                <c:pt idx="414">
                  <c:v>2.3800000000000002E-2</c:v>
                </c:pt>
                <c:pt idx="415">
                  <c:v>2.2620000000000001E-2</c:v>
                </c:pt>
                <c:pt idx="416">
                  <c:v>2.112E-2</c:v>
                </c:pt>
                <c:pt idx="417">
                  <c:v>2.0910000000000002E-2</c:v>
                </c:pt>
                <c:pt idx="418">
                  <c:v>2.0400000000000001E-2</c:v>
                </c:pt>
                <c:pt idx="419">
                  <c:v>1.9230000000000001E-2</c:v>
                </c:pt>
                <c:pt idx="420">
                  <c:v>1.9199999999999998E-2</c:v>
                </c:pt>
                <c:pt idx="421">
                  <c:v>1.8530000000000001E-2</c:v>
                </c:pt>
                <c:pt idx="422">
                  <c:v>1.7229999999999999E-2</c:v>
                </c:pt>
                <c:pt idx="423">
                  <c:v>1.626E-2</c:v>
                </c:pt>
                <c:pt idx="424">
                  <c:v>1.5709999999999998E-2</c:v>
                </c:pt>
                <c:pt idx="425">
                  <c:v>1.4500000000000001E-2</c:v>
                </c:pt>
                <c:pt idx="426">
                  <c:v>1.427E-2</c:v>
                </c:pt>
                <c:pt idx="427">
                  <c:v>1.3350000000000001E-2</c:v>
                </c:pt>
                <c:pt idx="428">
                  <c:v>1.585E-2</c:v>
                </c:pt>
                <c:pt idx="429">
                  <c:v>1.176E-2</c:v>
                </c:pt>
                <c:pt idx="430">
                  <c:v>1.0959999999999999E-2</c:v>
                </c:pt>
                <c:pt idx="431">
                  <c:v>1.189E-2</c:v>
                </c:pt>
                <c:pt idx="432">
                  <c:v>1.035E-2</c:v>
                </c:pt>
                <c:pt idx="433">
                  <c:v>1.992E-2</c:v>
                </c:pt>
                <c:pt idx="434">
                  <c:v>3.2460000000000003E-2</c:v>
                </c:pt>
                <c:pt idx="435">
                  <c:v>5.0279999999999998E-2</c:v>
                </c:pt>
                <c:pt idx="436">
                  <c:v>7.8310000000000005E-2</c:v>
                </c:pt>
                <c:pt idx="437">
                  <c:v>0.1031</c:v>
                </c:pt>
                <c:pt idx="438">
                  <c:v>0.1094</c:v>
                </c:pt>
                <c:pt idx="439">
                  <c:v>0.1004</c:v>
                </c:pt>
                <c:pt idx="440">
                  <c:v>9.9769999999999998E-2</c:v>
                </c:pt>
                <c:pt idx="441">
                  <c:v>8.7739999999999999E-2</c:v>
                </c:pt>
                <c:pt idx="442">
                  <c:v>8.7120000000000003E-2</c:v>
                </c:pt>
                <c:pt idx="443">
                  <c:v>8.2540000000000002E-2</c:v>
                </c:pt>
                <c:pt idx="444">
                  <c:v>7.9759999999999998E-2</c:v>
                </c:pt>
                <c:pt idx="445">
                  <c:v>7.8189999999999996E-2</c:v>
                </c:pt>
                <c:pt idx="446">
                  <c:v>7.6429999999999998E-2</c:v>
                </c:pt>
                <c:pt idx="447">
                  <c:v>7.9880000000000007E-2</c:v>
                </c:pt>
                <c:pt idx="448">
                  <c:v>7.084E-2</c:v>
                </c:pt>
                <c:pt idx="449">
                  <c:v>7.4859999999999996E-2</c:v>
                </c:pt>
                <c:pt idx="450">
                  <c:v>6.9669999999999996E-2</c:v>
                </c:pt>
                <c:pt idx="451">
                  <c:v>6.9040000000000004E-2</c:v>
                </c:pt>
                <c:pt idx="452">
                  <c:v>6.7650000000000002E-2</c:v>
                </c:pt>
                <c:pt idx="453">
                  <c:v>6.5119999999999997E-2</c:v>
                </c:pt>
                <c:pt idx="454">
                  <c:v>6.4280000000000004E-2</c:v>
                </c:pt>
                <c:pt idx="455">
                  <c:v>6.4100000000000004E-2</c:v>
                </c:pt>
                <c:pt idx="456">
                  <c:v>6.1510000000000002E-2</c:v>
                </c:pt>
                <c:pt idx="457">
                  <c:v>6.5949999999999995E-2</c:v>
                </c:pt>
                <c:pt idx="458">
                  <c:v>8.1089999999999995E-2</c:v>
                </c:pt>
                <c:pt idx="459">
                  <c:v>8.5849999999999996E-2</c:v>
                </c:pt>
                <c:pt idx="460">
                  <c:v>0.1013</c:v>
                </c:pt>
                <c:pt idx="461">
                  <c:v>9.7320000000000004E-2</c:v>
                </c:pt>
                <c:pt idx="462">
                  <c:v>9.9930000000000005E-2</c:v>
                </c:pt>
                <c:pt idx="463">
                  <c:v>0.1089</c:v>
                </c:pt>
                <c:pt idx="464">
                  <c:v>0.2059</c:v>
                </c:pt>
                <c:pt idx="465">
                  <c:v>0.26640000000000003</c:v>
                </c:pt>
                <c:pt idx="466">
                  <c:v>0.51770000000000005</c:v>
                </c:pt>
                <c:pt idx="467">
                  <c:v>0.58360000000000001</c:v>
                </c:pt>
                <c:pt idx="468">
                  <c:v>0.84499999999999997</c:v>
                </c:pt>
                <c:pt idx="469">
                  <c:v>0.97709999999999997</c:v>
                </c:pt>
                <c:pt idx="470">
                  <c:v>1.05</c:v>
                </c:pt>
                <c:pt idx="471">
                  <c:v>1.0920000000000001</c:v>
                </c:pt>
                <c:pt idx="472">
                  <c:v>1.087</c:v>
                </c:pt>
                <c:pt idx="473">
                  <c:v>1.0669999999999999</c:v>
                </c:pt>
                <c:pt idx="474">
                  <c:v>1.022</c:v>
                </c:pt>
                <c:pt idx="475">
                  <c:v>1.02</c:v>
                </c:pt>
                <c:pt idx="476">
                  <c:v>1.123</c:v>
                </c:pt>
                <c:pt idx="477">
                  <c:v>1.1479999999999999</c:v>
                </c:pt>
                <c:pt idx="478">
                  <c:v>1.133</c:v>
                </c:pt>
                <c:pt idx="479">
                  <c:v>1.079</c:v>
                </c:pt>
                <c:pt idx="480">
                  <c:v>1.075</c:v>
                </c:pt>
                <c:pt idx="481">
                  <c:v>1.044</c:v>
                </c:pt>
                <c:pt idx="482">
                  <c:v>1.075</c:v>
                </c:pt>
                <c:pt idx="483">
                  <c:v>1.0840000000000001</c:v>
                </c:pt>
                <c:pt idx="484">
                  <c:v>0.98019999999999996</c:v>
                </c:pt>
                <c:pt idx="485">
                  <c:v>0.97170000000000001</c:v>
                </c:pt>
                <c:pt idx="486">
                  <c:v>1.0209999999999999</c:v>
                </c:pt>
                <c:pt idx="487">
                  <c:v>0.94299999999999995</c:v>
                </c:pt>
                <c:pt idx="488">
                  <c:v>0.97409999999999997</c:v>
                </c:pt>
                <c:pt idx="489">
                  <c:v>1.0669999999999999</c:v>
                </c:pt>
                <c:pt idx="490">
                  <c:v>1.0980000000000001</c:v>
                </c:pt>
                <c:pt idx="491">
                  <c:v>1.0589999999999999</c:v>
                </c:pt>
                <c:pt idx="492">
                  <c:v>0.95130000000000003</c:v>
                </c:pt>
                <c:pt idx="493">
                  <c:v>0.88160000000000005</c:v>
                </c:pt>
                <c:pt idx="494">
                  <c:v>0.90480000000000005</c:v>
                </c:pt>
                <c:pt idx="495">
                  <c:v>0.871</c:v>
                </c:pt>
                <c:pt idx="496">
                  <c:v>0.91479999999999995</c:v>
                </c:pt>
                <c:pt idx="497">
                  <c:v>0.84899999999999998</c:v>
                </c:pt>
                <c:pt idx="498">
                  <c:v>0.88639999999999997</c:v>
                </c:pt>
                <c:pt idx="499">
                  <c:v>0.76559999999999995</c:v>
                </c:pt>
                <c:pt idx="500">
                  <c:v>0.87250000000000005</c:v>
                </c:pt>
                <c:pt idx="501">
                  <c:v>0.88959999999999995</c:v>
                </c:pt>
                <c:pt idx="502">
                  <c:v>0.9335</c:v>
                </c:pt>
                <c:pt idx="503">
                  <c:v>0.89949999999999997</c:v>
                </c:pt>
                <c:pt idx="504">
                  <c:v>0.83909999999999996</c:v>
                </c:pt>
                <c:pt idx="505">
                  <c:v>0.81599999999999995</c:v>
                </c:pt>
                <c:pt idx="506">
                  <c:v>0.86760000000000004</c:v>
                </c:pt>
                <c:pt idx="507">
                  <c:v>0.92490000000000006</c:v>
                </c:pt>
                <c:pt idx="508">
                  <c:v>0.9526</c:v>
                </c:pt>
                <c:pt idx="509">
                  <c:v>0.94950000000000001</c:v>
                </c:pt>
                <c:pt idx="510">
                  <c:v>1.0249999999999999</c:v>
                </c:pt>
                <c:pt idx="511">
                  <c:v>1.048</c:v>
                </c:pt>
                <c:pt idx="512">
                  <c:v>1.0149999999999999</c:v>
                </c:pt>
                <c:pt idx="513">
                  <c:v>0.91790000000000005</c:v>
                </c:pt>
                <c:pt idx="514">
                  <c:v>1.143</c:v>
                </c:pt>
                <c:pt idx="515">
                  <c:v>2.1349999999999998</c:v>
                </c:pt>
                <c:pt idx="516">
                  <c:v>2.2919999999999998</c:v>
                </c:pt>
                <c:pt idx="517">
                  <c:v>1.73</c:v>
                </c:pt>
                <c:pt idx="518">
                  <c:v>1.762</c:v>
                </c:pt>
                <c:pt idx="519">
                  <c:v>1.6759999999999999</c:v>
                </c:pt>
                <c:pt idx="520">
                  <c:v>1.7490000000000001</c:v>
                </c:pt>
                <c:pt idx="521">
                  <c:v>1.8049999999999999</c:v>
                </c:pt>
                <c:pt idx="522">
                  <c:v>1.8089999999999999</c:v>
                </c:pt>
                <c:pt idx="523">
                  <c:v>1.796</c:v>
                </c:pt>
                <c:pt idx="524">
                  <c:v>1.794</c:v>
                </c:pt>
                <c:pt idx="525">
                  <c:v>1.891</c:v>
                </c:pt>
                <c:pt idx="526">
                  <c:v>1.944</c:v>
                </c:pt>
                <c:pt idx="527">
                  <c:v>1.9419999999999999</c:v>
                </c:pt>
                <c:pt idx="528">
                  <c:v>1.9119999999999999</c:v>
                </c:pt>
                <c:pt idx="529">
                  <c:v>1.944</c:v>
                </c:pt>
                <c:pt idx="530">
                  <c:v>2.1749999999999998</c:v>
                </c:pt>
                <c:pt idx="531">
                  <c:v>2.6440000000000001</c:v>
                </c:pt>
                <c:pt idx="532">
                  <c:v>2.5579999999999998</c:v>
                </c:pt>
                <c:pt idx="533">
                  <c:v>2.72</c:v>
                </c:pt>
                <c:pt idx="534">
                  <c:v>2.4729999999999999</c:v>
                </c:pt>
                <c:pt idx="535">
                  <c:v>2.6040000000000001</c:v>
                </c:pt>
                <c:pt idx="536">
                  <c:v>3.806</c:v>
                </c:pt>
                <c:pt idx="537">
                  <c:v>3.641</c:v>
                </c:pt>
                <c:pt idx="538">
                  <c:v>3.431</c:v>
                </c:pt>
                <c:pt idx="539">
                  <c:v>3.327</c:v>
                </c:pt>
                <c:pt idx="540">
                  <c:v>3.274</c:v>
                </c:pt>
                <c:pt idx="541">
                  <c:v>3.2730000000000001</c:v>
                </c:pt>
                <c:pt idx="542">
                  <c:v>3.2040000000000002</c:v>
                </c:pt>
                <c:pt idx="543">
                  <c:v>3.141</c:v>
                </c:pt>
                <c:pt idx="544">
                  <c:v>3.0720000000000001</c:v>
                </c:pt>
                <c:pt idx="545">
                  <c:v>3.0089999999999999</c:v>
                </c:pt>
                <c:pt idx="546">
                  <c:v>2.91</c:v>
                </c:pt>
                <c:pt idx="547">
                  <c:v>2.7850000000000001</c:v>
                </c:pt>
                <c:pt idx="548">
                  <c:v>2.52</c:v>
                </c:pt>
                <c:pt idx="549">
                  <c:v>2.6459999999999999</c:v>
                </c:pt>
                <c:pt idx="550">
                  <c:v>2.7160000000000002</c:v>
                </c:pt>
                <c:pt idx="551">
                  <c:v>2.7410000000000001</c:v>
                </c:pt>
                <c:pt idx="552">
                  <c:v>2.827</c:v>
                </c:pt>
                <c:pt idx="553">
                  <c:v>2.7029999999999998</c:v>
                </c:pt>
                <c:pt idx="554">
                  <c:v>2.5219999999999998</c:v>
                </c:pt>
                <c:pt idx="555">
                  <c:v>2.6669999999999998</c:v>
                </c:pt>
                <c:pt idx="556">
                  <c:v>2.5920000000000001</c:v>
                </c:pt>
                <c:pt idx="557">
                  <c:v>2.504</c:v>
                </c:pt>
                <c:pt idx="558">
                  <c:v>2.4670000000000001</c:v>
                </c:pt>
                <c:pt idx="559">
                  <c:v>2.262</c:v>
                </c:pt>
                <c:pt idx="560">
                  <c:v>2.117</c:v>
                </c:pt>
                <c:pt idx="561">
                  <c:v>2.1259999999999999</c:v>
                </c:pt>
                <c:pt idx="562">
                  <c:v>2.194</c:v>
                </c:pt>
                <c:pt idx="563">
                  <c:v>2.33</c:v>
                </c:pt>
                <c:pt idx="564">
                  <c:v>2.552</c:v>
                </c:pt>
                <c:pt idx="565">
                  <c:v>2.581</c:v>
                </c:pt>
                <c:pt idx="566">
                  <c:v>2.637</c:v>
                </c:pt>
                <c:pt idx="567">
                  <c:v>2.4049999999999998</c:v>
                </c:pt>
                <c:pt idx="568">
                  <c:v>2.3690000000000002</c:v>
                </c:pt>
                <c:pt idx="569">
                  <c:v>2.226</c:v>
                </c:pt>
                <c:pt idx="570">
                  <c:v>2.1749999999999998</c:v>
                </c:pt>
                <c:pt idx="571">
                  <c:v>2.1840000000000002</c:v>
                </c:pt>
                <c:pt idx="572">
                  <c:v>1.9830000000000001</c:v>
                </c:pt>
                <c:pt idx="573">
                  <c:v>1.927</c:v>
                </c:pt>
                <c:pt idx="574">
                  <c:v>1.7949999999999999</c:v>
                </c:pt>
                <c:pt idx="575">
                  <c:v>1.738</c:v>
                </c:pt>
                <c:pt idx="576">
                  <c:v>1.746</c:v>
                </c:pt>
                <c:pt idx="577">
                  <c:v>1.583</c:v>
                </c:pt>
                <c:pt idx="578">
                  <c:v>1.6040000000000001</c:v>
                </c:pt>
                <c:pt idx="579">
                  <c:v>1.7</c:v>
                </c:pt>
                <c:pt idx="580">
                  <c:v>1.762</c:v>
                </c:pt>
                <c:pt idx="581">
                  <c:v>1.5940000000000001</c:v>
                </c:pt>
                <c:pt idx="582">
                  <c:v>1.524</c:v>
                </c:pt>
                <c:pt idx="583">
                  <c:v>1.6259999999999999</c:v>
                </c:pt>
                <c:pt idx="584">
                  <c:v>1.5189999999999999</c:v>
                </c:pt>
                <c:pt idx="585">
                  <c:v>1.3280000000000001</c:v>
                </c:pt>
                <c:pt idx="586">
                  <c:v>1.3959999999999999</c:v>
                </c:pt>
                <c:pt idx="587">
                  <c:v>1.343</c:v>
                </c:pt>
                <c:pt idx="588">
                  <c:v>1.3240000000000001</c:v>
                </c:pt>
                <c:pt idx="589">
                  <c:v>1.21</c:v>
                </c:pt>
                <c:pt idx="590">
                  <c:v>1.1970000000000001</c:v>
                </c:pt>
                <c:pt idx="591">
                  <c:v>1.0980000000000001</c:v>
                </c:pt>
                <c:pt idx="592">
                  <c:v>1.042</c:v>
                </c:pt>
                <c:pt idx="593">
                  <c:v>1.0660000000000001</c:v>
                </c:pt>
                <c:pt idx="594">
                  <c:v>1.3979999999999999</c:v>
                </c:pt>
                <c:pt idx="595">
                  <c:v>1.56</c:v>
                </c:pt>
                <c:pt idx="596">
                  <c:v>1.486</c:v>
                </c:pt>
                <c:pt idx="597">
                  <c:v>1.2090000000000001</c:v>
                </c:pt>
                <c:pt idx="598">
                  <c:v>1.337</c:v>
                </c:pt>
                <c:pt idx="599">
                  <c:v>1.198</c:v>
                </c:pt>
                <c:pt idx="600">
                  <c:v>1.204</c:v>
                </c:pt>
                <c:pt idx="601">
                  <c:v>1.149</c:v>
                </c:pt>
                <c:pt idx="602">
                  <c:v>1.117</c:v>
                </c:pt>
                <c:pt idx="603">
                  <c:v>1.0549999999999999</c:v>
                </c:pt>
                <c:pt idx="604">
                  <c:v>1.0149999999999999</c:v>
                </c:pt>
                <c:pt idx="605">
                  <c:v>0.90629999999999999</c:v>
                </c:pt>
                <c:pt idx="606">
                  <c:v>0.92949999999999999</c:v>
                </c:pt>
                <c:pt idx="607">
                  <c:v>0.86829999999999996</c:v>
                </c:pt>
                <c:pt idx="608">
                  <c:v>0.80610000000000004</c:v>
                </c:pt>
                <c:pt idx="609">
                  <c:v>0.84889999999999999</c:v>
                </c:pt>
                <c:pt idx="610">
                  <c:v>0.81269999999999998</c:v>
                </c:pt>
                <c:pt idx="611">
                  <c:v>0.77759999999999996</c:v>
                </c:pt>
                <c:pt idx="612">
                  <c:v>0.73450000000000004</c:v>
                </c:pt>
                <c:pt idx="613">
                  <c:v>0.66969999999999996</c:v>
                </c:pt>
                <c:pt idx="614">
                  <c:v>0.64549999999999996</c:v>
                </c:pt>
                <c:pt idx="615">
                  <c:v>0.68410000000000004</c:v>
                </c:pt>
                <c:pt idx="616">
                  <c:v>0.55730000000000002</c:v>
                </c:pt>
                <c:pt idx="617">
                  <c:v>0.54049999999999998</c:v>
                </c:pt>
                <c:pt idx="618">
                  <c:v>0.6381</c:v>
                </c:pt>
                <c:pt idx="619">
                  <c:v>0.51700000000000002</c:v>
                </c:pt>
                <c:pt idx="620">
                  <c:v>0.51729999999999998</c:v>
                </c:pt>
                <c:pt idx="621">
                  <c:v>0.46610000000000001</c:v>
                </c:pt>
                <c:pt idx="622">
                  <c:v>0.49580000000000002</c:v>
                </c:pt>
                <c:pt idx="623">
                  <c:v>0.40229999999999999</c:v>
                </c:pt>
                <c:pt idx="624">
                  <c:v>0.45250000000000001</c:v>
                </c:pt>
                <c:pt idx="625">
                  <c:v>0.41660000000000003</c:v>
                </c:pt>
                <c:pt idx="626">
                  <c:v>0.36159999999999998</c:v>
                </c:pt>
                <c:pt idx="627">
                  <c:v>0.36559999999999998</c:v>
                </c:pt>
                <c:pt idx="628">
                  <c:v>0.31530000000000002</c:v>
                </c:pt>
                <c:pt idx="629">
                  <c:v>0.3634</c:v>
                </c:pt>
                <c:pt idx="630">
                  <c:v>0.32850000000000001</c:v>
                </c:pt>
                <c:pt idx="631">
                  <c:v>0.35099999999999998</c:v>
                </c:pt>
                <c:pt idx="632">
                  <c:v>0.33750000000000002</c:v>
                </c:pt>
                <c:pt idx="633">
                  <c:v>0.23860000000000001</c:v>
                </c:pt>
                <c:pt idx="634">
                  <c:v>0.46899999999999997</c:v>
                </c:pt>
                <c:pt idx="635">
                  <c:v>0.36130000000000001</c:v>
                </c:pt>
                <c:pt idx="636">
                  <c:v>0.42580000000000001</c:v>
                </c:pt>
                <c:pt idx="637">
                  <c:v>0.30049999999999999</c:v>
                </c:pt>
                <c:pt idx="638">
                  <c:v>0.29089999999999999</c:v>
                </c:pt>
                <c:pt idx="639">
                  <c:v>0.33750000000000002</c:v>
                </c:pt>
                <c:pt idx="640">
                  <c:v>0.24160000000000001</c:v>
                </c:pt>
                <c:pt idx="641">
                  <c:v>0.26519999999999999</c:v>
                </c:pt>
                <c:pt idx="642">
                  <c:v>0.25929999999999997</c:v>
                </c:pt>
                <c:pt idx="643">
                  <c:v>0.23050000000000001</c:v>
                </c:pt>
                <c:pt idx="644">
                  <c:v>0.2135</c:v>
                </c:pt>
                <c:pt idx="645">
                  <c:v>0.17180000000000001</c:v>
                </c:pt>
                <c:pt idx="646">
                  <c:v>0.1923</c:v>
                </c:pt>
                <c:pt idx="647">
                  <c:v>0.19259999999999999</c:v>
                </c:pt>
                <c:pt idx="648">
                  <c:v>5.9569999999999998E-2</c:v>
                </c:pt>
                <c:pt idx="649">
                  <c:v>9.3020000000000005E-2</c:v>
                </c:pt>
                <c:pt idx="650">
                  <c:v>0.15229999999999999</c:v>
                </c:pt>
                <c:pt idx="651">
                  <c:v>0.1</c:v>
                </c:pt>
                <c:pt idx="652">
                  <c:v>6.7500000000000004E-2</c:v>
                </c:pt>
                <c:pt idx="653">
                  <c:v>7.2569999999999996E-2</c:v>
                </c:pt>
                <c:pt idx="654">
                  <c:v>7.3649999999999993E-2</c:v>
                </c:pt>
                <c:pt idx="655">
                  <c:v>6.8330000000000002E-2</c:v>
                </c:pt>
                <c:pt idx="656">
                  <c:v>6.4140000000000003E-2</c:v>
                </c:pt>
                <c:pt idx="657">
                  <c:v>0.1132</c:v>
                </c:pt>
                <c:pt idx="658">
                  <c:v>5.5300000000000002E-2</c:v>
                </c:pt>
                <c:pt idx="659">
                  <c:v>5.772E-2</c:v>
                </c:pt>
                <c:pt idx="660">
                  <c:v>5.5390000000000002E-2</c:v>
                </c:pt>
                <c:pt idx="661">
                  <c:v>5.3580000000000003E-2</c:v>
                </c:pt>
                <c:pt idx="662">
                  <c:v>5.4140000000000001E-2</c:v>
                </c:pt>
                <c:pt idx="663">
                  <c:v>5.0549999999999998E-2</c:v>
                </c:pt>
                <c:pt idx="664">
                  <c:v>4.8050000000000002E-2</c:v>
                </c:pt>
                <c:pt idx="665">
                  <c:v>4.7530000000000003E-2</c:v>
                </c:pt>
                <c:pt idx="666">
                  <c:v>4.5150000000000003E-2</c:v>
                </c:pt>
                <c:pt idx="667">
                  <c:v>4.419E-2</c:v>
                </c:pt>
                <c:pt idx="668">
                  <c:v>4.2790000000000002E-2</c:v>
                </c:pt>
                <c:pt idx="669">
                  <c:v>4.206E-2</c:v>
                </c:pt>
                <c:pt idx="670">
                  <c:v>4.0590000000000001E-2</c:v>
                </c:pt>
                <c:pt idx="671">
                  <c:v>3.9649999999999998E-2</c:v>
                </c:pt>
                <c:pt idx="672">
                  <c:v>4.2680000000000003E-2</c:v>
                </c:pt>
                <c:pt idx="673">
                  <c:v>3.5249999999999997E-2</c:v>
                </c:pt>
                <c:pt idx="674">
                  <c:v>3.6249999999999998E-2</c:v>
                </c:pt>
                <c:pt idx="675">
                  <c:v>3.4680000000000002E-2</c:v>
                </c:pt>
                <c:pt idx="676">
                  <c:v>3.2469999999999999E-2</c:v>
                </c:pt>
                <c:pt idx="677">
                  <c:v>3.1660000000000001E-2</c:v>
                </c:pt>
                <c:pt idx="678">
                  <c:v>3.0790000000000001E-2</c:v>
                </c:pt>
                <c:pt idx="679">
                  <c:v>2.9790000000000001E-2</c:v>
                </c:pt>
                <c:pt idx="680">
                  <c:v>2.8920000000000001E-2</c:v>
                </c:pt>
                <c:pt idx="681">
                  <c:v>2.785E-2</c:v>
                </c:pt>
                <c:pt idx="682">
                  <c:v>2.5680000000000001E-2</c:v>
                </c:pt>
                <c:pt idx="683">
                  <c:v>2.5170000000000001E-2</c:v>
                </c:pt>
                <c:pt idx="684">
                  <c:v>2.4799999999999999E-2</c:v>
                </c:pt>
                <c:pt idx="685">
                  <c:v>2.656E-2</c:v>
                </c:pt>
                <c:pt idx="686">
                  <c:v>2.1420000000000002E-2</c:v>
                </c:pt>
                <c:pt idx="687">
                  <c:v>2.146E-2</c:v>
                </c:pt>
                <c:pt idx="688">
                  <c:v>1.966E-2</c:v>
                </c:pt>
                <c:pt idx="689">
                  <c:v>1.967E-2</c:v>
                </c:pt>
                <c:pt idx="690">
                  <c:v>1.8890000000000001E-2</c:v>
                </c:pt>
                <c:pt idx="691">
                  <c:v>1.8409999999999999E-2</c:v>
                </c:pt>
                <c:pt idx="692">
                  <c:v>1.772E-2</c:v>
                </c:pt>
                <c:pt idx="693">
                  <c:v>1.6590000000000001E-2</c:v>
                </c:pt>
                <c:pt idx="694">
                  <c:v>1.52E-2</c:v>
                </c:pt>
                <c:pt idx="695">
                  <c:v>1.4970000000000001E-2</c:v>
                </c:pt>
                <c:pt idx="696">
                  <c:v>1.4749999999999999E-2</c:v>
                </c:pt>
                <c:pt idx="697">
                  <c:v>1.323E-2</c:v>
                </c:pt>
                <c:pt idx="698">
                  <c:v>1.205E-2</c:v>
                </c:pt>
                <c:pt idx="699">
                  <c:v>1.4189999999999999E-2</c:v>
                </c:pt>
                <c:pt idx="700">
                  <c:v>1.0500000000000001E-2</c:v>
                </c:pt>
                <c:pt idx="701">
                  <c:v>1.078E-2</c:v>
                </c:pt>
                <c:pt idx="702">
                  <c:v>9.8949999999999993E-3</c:v>
                </c:pt>
                <c:pt idx="703">
                  <c:v>9.5499999999999995E-3</c:v>
                </c:pt>
                <c:pt idx="704">
                  <c:v>7.535E-3</c:v>
                </c:pt>
                <c:pt idx="705">
                  <c:v>7.2379999999999996E-3</c:v>
                </c:pt>
                <c:pt idx="706">
                  <c:v>7.136E-3</c:v>
                </c:pt>
                <c:pt idx="707">
                  <c:v>6.8399999999999997E-3</c:v>
                </c:pt>
                <c:pt idx="708">
                  <c:v>5.3899999999999998E-3</c:v>
                </c:pt>
                <c:pt idx="709">
                  <c:v>5.1919999999999996E-3</c:v>
                </c:pt>
                <c:pt idx="710">
                  <c:v>4.2230000000000002E-3</c:v>
                </c:pt>
                <c:pt idx="711">
                  <c:v>3.5890000000000002E-3</c:v>
                </c:pt>
                <c:pt idx="712">
                  <c:v>3.5460000000000001E-3</c:v>
                </c:pt>
                <c:pt idx="713">
                  <c:v>2.3909999999999999E-3</c:v>
                </c:pt>
                <c:pt idx="714">
                  <c:v>2.0349999999999999E-3</c:v>
                </c:pt>
                <c:pt idx="715">
                  <c:v>1.787E-3</c:v>
                </c:pt>
                <c:pt idx="716">
                  <c:v>4.1489999999999999E-3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4.3749999999999997E-2</c:v>
                </c:pt>
                <c:pt idx="798">
                  <c:v>5.7110000000000001E-2</c:v>
                </c:pt>
                <c:pt idx="799">
                  <c:v>5.5460000000000002E-2</c:v>
                </c:pt>
                <c:pt idx="800">
                  <c:v>5.3379999999999997E-2</c:v>
                </c:pt>
                <c:pt idx="801">
                  <c:v>5.1409999999999997E-2</c:v>
                </c:pt>
                <c:pt idx="802">
                  <c:v>5.1130000000000002E-2</c:v>
                </c:pt>
                <c:pt idx="803">
                  <c:v>5.0290000000000001E-2</c:v>
                </c:pt>
                <c:pt idx="804">
                  <c:v>5.851E-2</c:v>
                </c:pt>
                <c:pt idx="805">
                  <c:v>6.2539999999999998E-2</c:v>
                </c:pt>
                <c:pt idx="806">
                  <c:v>8.652E-2</c:v>
                </c:pt>
                <c:pt idx="807">
                  <c:v>7.9799999999999996E-2</c:v>
                </c:pt>
                <c:pt idx="808">
                  <c:v>7.6450000000000004E-2</c:v>
                </c:pt>
                <c:pt idx="809">
                  <c:v>8.0159999999999995E-2</c:v>
                </c:pt>
                <c:pt idx="810">
                  <c:v>7.1220000000000006E-2</c:v>
                </c:pt>
                <c:pt idx="811">
                  <c:v>7.0599999999999996E-2</c:v>
                </c:pt>
                <c:pt idx="812">
                  <c:v>6.8409999999999999E-2</c:v>
                </c:pt>
                <c:pt idx="813">
                  <c:v>6.7320000000000005E-2</c:v>
                </c:pt>
                <c:pt idx="814">
                  <c:v>6.4199999999999993E-2</c:v>
                </c:pt>
                <c:pt idx="815">
                  <c:v>6.3329999999999997E-2</c:v>
                </c:pt>
                <c:pt idx="816">
                  <c:v>6.1960000000000001E-2</c:v>
                </c:pt>
                <c:pt idx="817">
                  <c:v>5.9769999999999997E-2</c:v>
                </c:pt>
                <c:pt idx="818">
                  <c:v>5.9229999999999998E-2</c:v>
                </c:pt>
                <c:pt idx="819">
                  <c:v>6.1580000000000003E-2</c:v>
                </c:pt>
                <c:pt idx="820">
                  <c:v>5.3170000000000002E-2</c:v>
                </c:pt>
                <c:pt idx="821">
                  <c:v>5.4890000000000001E-2</c:v>
                </c:pt>
                <c:pt idx="822">
                  <c:v>5.6980000000000003E-2</c:v>
                </c:pt>
                <c:pt idx="823">
                  <c:v>5.8389999999999997E-2</c:v>
                </c:pt>
                <c:pt idx="824">
                  <c:v>5.7709999999999997E-2</c:v>
                </c:pt>
                <c:pt idx="825">
                  <c:v>5.5509999999999997E-2</c:v>
                </c:pt>
                <c:pt idx="826">
                  <c:v>5.3400000000000003E-2</c:v>
                </c:pt>
                <c:pt idx="827">
                  <c:v>5.203E-2</c:v>
                </c:pt>
                <c:pt idx="828">
                  <c:v>4.9390000000000003E-2</c:v>
                </c:pt>
                <c:pt idx="829">
                  <c:v>5.45E-2</c:v>
                </c:pt>
                <c:pt idx="830">
                  <c:v>5.4449999999999998E-2</c:v>
                </c:pt>
                <c:pt idx="831">
                  <c:v>5.4989999999999997E-2</c:v>
                </c:pt>
                <c:pt idx="832">
                  <c:v>5.867E-2</c:v>
                </c:pt>
                <c:pt idx="833">
                  <c:v>5.4719999999999998E-2</c:v>
                </c:pt>
                <c:pt idx="834">
                  <c:v>5.3539999999999997E-2</c:v>
                </c:pt>
                <c:pt idx="835">
                  <c:v>6.4100000000000004E-2</c:v>
                </c:pt>
                <c:pt idx="836">
                  <c:v>6.6900000000000001E-2</c:v>
                </c:pt>
                <c:pt idx="837">
                  <c:v>7.3830000000000007E-2</c:v>
                </c:pt>
                <c:pt idx="838">
                  <c:v>0.26379999999999998</c:v>
                </c:pt>
                <c:pt idx="839">
                  <c:v>0.32329999999999998</c:v>
                </c:pt>
                <c:pt idx="840">
                  <c:v>0.46539999999999998</c:v>
                </c:pt>
                <c:pt idx="841">
                  <c:v>0.62749999999999995</c:v>
                </c:pt>
                <c:pt idx="842">
                  <c:v>0.67559999999999998</c:v>
                </c:pt>
                <c:pt idx="843">
                  <c:v>0.70630000000000004</c:v>
                </c:pt>
                <c:pt idx="844">
                  <c:v>0.70579999999999998</c:v>
                </c:pt>
                <c:pt idx="845">
                  <c:v>0.82410000000000005</c:v>
                </c:pt>
                <c:pt idx="846">
                  <c:v>0.96750000000000003</c:v>
                </c:pt>
                <c:pt idx="847">
                  <c:v>1.05</c:v>
                </c:pt>
                <c:pt idx="848">
                  <c:v>1.3140000000000001</c:v>
                </c:pt>
                <c:pt idx="849">
                  <c:v>1.48</c:v>
                </c:pt>
                <c:pt idx="850">
                  <c:v>1.3740000000000001</c:v>
                </c:pt>
                <c:pt idx="851">
                  <c:v>1.2290000000000001</c:v>
                </c:pt>
                <c:pt idx="852">
                  <c:v>1.3149999999999999</c:v>
                </c:pt>
                <c:pt idx="853">
                  <c:v>1.302</c:v>
                </c:pt>
                <c:pt idx="854">
                  <c:v>1.49</c:v>
                </c:pt>
                <c:pt idx="855">
                  <c:v>1.55</c:v>
                </c:pt>
                <c:pt idx="856">
                  <c:v>1.625</c:v>
                </c:pt>
                <c:pt idx="857">
                  <c:v>1.655</c:v>
                </c:pt>
                <c:pt idx="858">
                  <c:v>1.6319999999999999</c:v>
                </c:pt>
                <c:pt idx="859">
                  <c:v>1.6140000000000001</c:v>
                </c:pt>
                <c:pt idx="860">
                  <c:v>1.5880000000000001</c:v>
                </c:pt>
                <c:pt idx="861">
                  <c:v>1.579</c:v>
                </c:pt>
                <c:pt idx="862">
                  <c:v>1.5589999999999999</c:v>
                </c:pt>
                <c:pt idx="863">
                  <c:v>1.5669999999999999</c:v>
                </c:pt>
                <c:pt idx="864">
                  <c:v>1.7529999999999999</c:v>
                </c:pt>
                <c:pt idx="865">
                  <c:v>1.82</c:v>
                </c:pt>
                <c:pt idx="866">
                  <c:v>1.9530000000000001</c:v>
                </c:pt>
                <c:pt idx="867">
                  <c:v>1.8959999999999999</c:v>
                </c:pt>
                <c:pt idx="868">
                  <c:v>1.879</c:v>
                </c:pt>
                <c:pt idx="869">
                  <c:v>1.8360000000000001</c:v>
                </c:pt>
                <c:pt idx="870">
                  <c:v>1.7490000000000001</c:v>
                </c:pt>
                <c:pt idx="871">
                  <c:v>1.6619999999999999</c:v>
                </c:pt>
                <c:pt idx="872">
                  <c:v>1.5820000000000001</c:v>
                </c:pt>
                <c:pt idx="873">
                  <c:v>1.57</c:v>
                </c:pt>
                <c:pt idx="874">
                  <c:v>1.7070000000000001</c:v>
                </c:pt>
                <c:pt idx="875">
                  <c:v>1.7370000000000001</c:v>
                </c:pt>
                <c:pt idx="876">
                  <c:v>1.758</c:v>
                </c:pt>
                <c:pt idx="877">
                  <c:v>1.75</c:v>
                </c:pt>
                <c:pt idx="878">
                  <c:v>1.7410000000000001</c:v>
                </c:pt>
                <c:pt idx="879">
                  <c:v>1.8480000000000001</c:v>
                </c:pt>
                <c:pt idx="880">
                  <c:v>1.8859999999999999</c:v>
                </c:pt>
                <c:pt idx="881">
                  <c:v>1.7649999999999999</c:v>
                </c:pt>
                <c:pt idx="882">
                  <c:v>1.881</c:v>
                </c:pt>
                <c:pt idx="883">
                  <c:v>1.9890000000000001</c:v>
                </c:pt>
                <c:pt idx="884">
                  <c:v>2.004</c:v>
                </c:pt>
                <c:pt idx="885">
                  <c:v>1.968</c:v>
                </c:pt>
                <c:pt idx="886">
                  <c:v>1.762</c:v>
                </c:pt>
                <c:pt idx="887">
                  <c:v>1.804</c:v>
                </c:pt>
                <c:pt idx="888">
                  <c:v>1.79</c:v>
                </c:pt>
                <c:pt idx="889">
                  <c:v>1.651</c:v>
                </c:pt>
                <c:pt idx="890">
                  <c:v>1.542</c:v>
                </c:pt>
                <c:pt idx="891">
                  <c:v>1.52</c:v>
                </c:pt>
                <c:pt idx="892">
                  <c:v>1.524</c:v>
                </c:pt>
                <c:pt idx="893">
                  <c:v>1.349</c:v>
                </c:pt>
                <c:pt idx="894">
                  <c:v>1.4810000000000001</c:v>
                </c:pt>
                <c:pt idx="895">
                  <c:v>1.3939999999999999</c:v>
                </c:pt>
                <c:pt idx="896">
                  <c:v>1.3919999999999999</c:v>
                </c:pt>
                <c:pt idx="897">
                  <c:v>1.3109999999999999</c:v>
                </c:pt>
                <c:pt idx="898">
                  <c:v>1.246</c:v>
                </c:pt>
                <c:pt idx="899">
                  <c:v>1.5069999999999999</c:v>
                </c:pt>
                <c:pt idx="900">
                  <c:v>1.532</c:v>
                </c:pt>
                <c:pt idx="901">
                  <c:v>1.994</c:v>
                </c:pt>
                <c:pt idx="902">
                  <c:v>2.1640000000000001</c:v>
                </c:pt>
                <c:pt idx="903">
                  <c:v>2.0390000000000001</c:v>
                </c:pt>
                <c:pt idx="904">
                  <c:v>1.845</c:v>
                </c:pt>
                <c:pt idx="905">
                  <c:v>1.7889999999999999</c:v>
                </c:pt>
                <c:pt idx="906">
                  <c:v>1.698</c:v>
                </c:pt>
                <c:pt idx="907">
                  <c:v>1.556</c:v>
                </c:pt>
                <c:pt idx="908">
                  <c:v>1.5860000000000001</c:v>
                </c:pt>
                <c:pt idx="909">
                  <c:v>1.3919999999999999</c:v>
                </c:pt>
                <c:pt idx="910">
                  <c:v>1.2490000000000001</c:v>
                </c:pt>
                <c:pt idx="911">
                  <c:v>1.2909999999999999</c:v>
                </c:pt>
                <c:pt idx="912">
                  <c:v>1.23</c:v>
                </c:pt>
                <c:pt idx="913">
                  <c:v>1.2509999999999999</c:v>
                </c:pt>
                <c:pt idx="914">
                  <c:v>1.1739999999999999</c:v>
                </c:pt>
                <c:pt idx="915">
                  <c:v>1.2110000000000001</c:v>
                </c:pt>
                <c:pt idx="916">
                  <c:v>1.2390000000000001</c:v>
                </c:pt>
                <c:pt idx="917">
                  <c:v>1.2410000000000001</c:v>
                </c:pt>
                <c:pt idx="918">
                  <c:v>1.236</c:v>
                </c:pt>
                <c:pt idx="919">
                  <c:v>1.0489999999999999</c:v>
                </c:pt>
                <c:pt idx="920">
                  <c:v>1.016</c:v>
                </c:pt>
                <c:pt idx="921">
                  <c:v>1.0880000000000001</c:v>
                </c:pt>
                <c:pt idx="922">
                  <c:v>0.88539999999999996</c:v>
                </c:pt>
                <c:pt idx="923">
                  <c:v>0.99480000000000002</c:v>
                </c:pt>
                <c:pt idx="924">
                  <c:v>0.95940000000000003</c:v>
                </c:pt>
                <c:pt idx="925">
                  <c:v>0.90749999999999997</c:v>
                </c:pt>
                <c:pt idx="926">
                  <c:v>0.86070000000000002</c:v>
                </c:pt>
                <c:pt idx="927">
                  <c:v>0.84960000000000002</c:v>
                </c:pt>
                <c:pt idx="928">
                  <c:v>0.72940000000000005</c:v>
                </c:pt>
                <c:pt idx="929">
                  <c:v>0.77980000000000005</c:v>
                </c:pt>
                <c:pt idx="930">
                  <c:v>0.72850000000000004</c:v>
                </c:pt>
                <c:pt idx="931">
                  <c:v>0.63070000000000004</c:v>
                </c:pt>
                <c:pt idx="932">
                  <c:v>0.65990000000000004</c:v>
                </c:pt>
                <c:pt idx="933">
                  <c:v>0.56930000000000003</c:v>
                </c:pt>
                <c:pt idx="934">
                  <c:v>0.65049999999999997</c:v>
                </c:pt>
                <c:pt idx="935">
                  <c:v>0.63219999999999998</c:v>
                </c:pt>
                <c:pt idx="936">
                  <c:v>0.49509999999999998</c:v>
                </c:pt>
                <c:pt idx="937">
                  <c:v>0.50280000000000002</c:v>
                </c:pt>
                <c:pt idx="938">
                  <c:v>0.37590000000000001</c:v>
                </c:pt>
                <c:pt idx="939">
                  <c:v>0.45219999999999999</c:v>
                </c:pt>
                <c:pt idx="940">
                  <c:v>0.34339999999999998</c:v>
                </c:pt>
                <c:pt idx="941">
                  <c:v>0.43690000000000001</c:v>
                </c:pt>
                <c:pt idx="942">
                  <c:v>0.52990000000000004</c:v>
                </c:pt>
                <c:pt idx="943">
                  <c:v>0.53449999999999998</c:v>
                </c:pt>
                <c:pt idx="944">
                  <c:v>0.34370000000000001</c:v>
                </c:pt>
                <c:pt idx="945">
                  <c:v>0.46110000000000001</c:v>
                </c:pt>
                <c:pt idx="946">
                  <c:v>0.40160000000000001</c:v>
                </c:pt>
                <c:pt idx="947">
                  <c:v>0.31359999999999999</c:v>
                </c:pt>
                <c:pt idx="948">
                  <c:v>0.36699999999999999</c:v>
                </c:pt>
                <c:pt idx="949">
                  <c:v>0.29870000000000002</c:v>
                </c:pt>
                <c:pt idx="950">
                  <c:v>0.33639999999999998</c:v>
                </c:pt>
                <c:pt idx="951">
                  <c:v>0.24740000000000001</c:v>
                </c:pt>
                <c:pt idx="952">
                  <c:v>0.23769999999999999</c:v>
                </c:pt>
                <c:pt idx="953">
                  <c:v>0.2374</c:v>
                </c:pt>
                <c:pt idx="954">
                  <c:v>0.17929999999999999</c:v>
                </c:pt>
                <c:pt idx="955">
                  <c:v>5.3609999999999998E-2</c:v>
                </c:pt>
                <c:pt idx="956">
                  <c:v>6.012E-2</c:v>
                </c:pt>
                <c:pt idx="957">
                  <c:v>0.1724</c:v>
                </c:pt>
                <c:pt idx="958">
                  <c:v>0.1963</c:v>
                </c:pt>
                <c:pt idx="959">
                  <c:v>0.1472</c:v>
                </c:pt>
                <c:pt idx="960">
                  <c:v>0.15559999999999999</c:v>
                </c:pt>
                <c:pt idx="961">
                  <c:v>0.1615</c:v>
                </c:pt>
                <c:pt idx="962">
                  <c:v>0.1237</c:v>
                </c:pt>
                <c:pt idx="963">
                  <c:v>0.13650000000000001</c:v>
                </c:pt>
                <c:pt idx="964">
                  <c:v>0.1709</c:v>
                </c:pt>
                <c:pt idx="965">
                  <c:v>0.25290000000000001</c:v>
                </c:pt>
                <c:pt idx="966">
                  <c:v>0.16389999999999999</c:v>
                </c:pt>
                <c:pt idx="967">
                  <c:v>8.6639999999999995E-2</c:v>
                </c:pt>
                <c:pt idx="968">
                  <c:v>4.9000000000000002E-2</c:v>
                </c:pt>
                <c:pt idx="969">
                  <c:v>4.3900000000000002E-2</c:v>
                </c:pt>
                <c:pt idx="970">
                  <c:v>0.1724</c:v>
                </c:pt>
                <c:pt idx="971">
                  <c:v>0.2049</c:v>
                </c:pt>
                <c:pt idx="972">
                  <c:v>3.2419999999999997E-2</c:v>
                </c:pt>
                <c:pt idx="973">
                  <c:v>0.14369999999999999</c:v>
                </c:pt>
                <c:pt idx="974">
                  <c:v>3.5270000000000003E-2</c:v>
                </c:pt>
                <c:pt idx="975">
                  <c:v>4.3130000000000002E-2</c:v>
                </c:pt>
                <c:pt idx="976">
                  <c:v>4.0070000000000001E-2</c:v>
                </c:pt>
                <c:pt idx="977">
                  <c:v>3.9539999999999999E-2</c:v>
                </c:pt>
                <c:pt idx="978">
                  <c:v>3.7019999999999997E-2</c:v>
                </c:pt>
                <c:pt idx="979">
                  <c:v>3.6260000000000001E-2</c:v>
                </c:pt>
                <c:pt idx="980">
                  <c:v>3.6459999999999999E-2</c:v>
                </c:pt>
                <c:pt idx="981">
                  <c:v>3.3360000000000001E-2</c:v>
                </c:pt>
                <c:pt idx="982">
                  <c:v>3.2309999999999998E-2</c:v>
                </c:pt>
                <c:pt idx="983">
                  <c:v>3.1280000000000002E-2</c:v>
                </c:pt>
                <c:pt idx="984">
                  <c:v>3.065E-2</c:v>
                </c:pt>
                <c:pt idx="985">
                  <c:v>3.0339999999999999E-2</c:v>
                </c:pt>
                <c:pt idx="986">
                  <c:v>2.827E-2</c:v>
                </c:pt>
                <c:pt idx="987">
                  <c:v>2.7459999999999998E-2</c:v>
                </c:pt>
                <c:pt idx="988">
                  <c:v>2.6790000000000001E-2</c:v>
                </c:pt>
                <c:pt idx="989">
                  <c:v>2.596E-2</c:v>
                </c:pt>
                <c:pt idx="990">
                  <c:v>2.9579999999999999E-2</c:v>
                </c:pt>
                <c:pt idx="991">
                  <c:v>2.3040000000000001E-2</c:v>
                </c:pt>
                <c:pt idx="992">
                  <c:v>2.4250000000000001E-2</c:v>
                </c:pt>
                <c:pt idx="993">
                  <c:v>2.366E-2</c:v>
                </c:pt>
                <c:pt idx="994">
                  <c:v>2.172E-2</c:v>
                </c:pt>
                <c:pt idx="995">
                  <c:v>2.052E-2</c:v>
                </c:pt>
                <c:pt idx="996">
                  <c:v>1.95E-2</c:v>
                </c:pt>
                <c:pt idx="997">
                  <c:v>1.7680000000000001E-2</c:v>
                </c:pt>
                <c:pt idx="998">
                  <c:v>1.762E-2</c:v>
                </c:pt>
                <c:pt idx="999">
                  <c:v>1.8489999999999999E-2</c:v>
                </c:pt>
                <c:pt idx="1000">
                  <c:v>1.6150000000000001E-2</c:v>
                </c:pt>
                <c:pt idx="1001">
                  <c:v>1.5310000000000001E-2</c:v>
                </c:pt>
                <c:pt idx="1002">
                  <c:v>1.478E-2</c:v>
                </c:pt>
                <c:pt idx="1003">
                  <c:v>1.3350000000000001E-2</c:v>
                </c:pt>
                <c:pt idx="1004">
                  <c:v>1.529E-2</c:v>
                </c:pt>
                <c:pt idx="1005">
                  <c:v>1.1089999999999999E-2</c:v>
                </c:pt>
                <c:pt idx="1006">
                  <c:v>1.0030000000000001E-2</c:v>
                </c:pt>
                <c:pt idx="1007">
                  <c:v>9.6369999999999997E-3</c:v>
                </c:pt>
                <c:pt idx="1008">
                  <c:v>9.0229999999999998E-3</c:v>
                </c:pt>
                <c:pt idx="1009">
                  <c:v>8.0479999999999996E-3</c:v>
                </c:pt>
                <c:pt idx="1010">
                  <c:v>8.3059999999999991E-3</c:v>
                </c:pt>
                <c:pt idx="1011">
                  <c:v>7.548E-3</c:v>
                </c:pt>
                <c:pt idx="1012">
                  <c:v>6.0769999999999999E-3</c:v>
                </c:pt>
                <c:pt idx="1013">
                  <c:v>5.4850000000000003E-3</c:v>
                </c:pt>
                <c:pt idx="1014">
                  <c:v>4.8859999999999997E-3</c:v>
                </c:pt>
                <c:pt idx="1015">
                  <c:v>4.4359999999999998E-3</c:v>
                </c:pt>
                <c:pt idx="1016">
                  <c:v>3.1319999999999998E-3</c:v>
                </c:pt>
                <c:pt idx="1017">
                  <c:v>3.029E-3</c:v>
                </c:pt>
                <c:pt idx="1018">
                  <c:v>1.9719999999999998E-3</c:v>
                </c:pt>
                <c:pt idx="1019">
                  <c:v>1.454E-3</c:v>
                </c:pt>
                <c:pt idx="1020">
                  <c:v>5.7830000000000002E-4</c:v>
                </c:pt>
                <c:pt idx="1021">
                  <c:v>2.8909999999999999E-3</c:v>
                </c:pt>
                <c:pt idx="1022">
                  <c:v>6.7469999999999997E-4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2.2009999999999998E-2</c:v>
                </c:pt>
                <c:pt idx="1176">
                  <c:v>2.3210000000000001E-2</c:v>
                </c:pt>
                <c:pt idx="1177">
                  <c:v>2.206E-2</c:v>
                </c:pt>
                <c:pt idx="1178">
                  <c:v>2.197E-2</c:v>
                </c:pt>
                <c:pt idx="1179">
                  <c:v>3.2329999999999998E-2</c:v>
                </c:pt>
                <c:pt idx="1180">
                  <c:v>3.2849999999999997E-2</c:v>
                </c:pt>
                <c:pt idx="1181">
                  <c:v>3.0159999999999999E-2</c:v>
                </c:pt>
                <c:pt idx="1182">
                  <c:v>2.9350000000000001E-2</c:v>
                </c:pt>
                <c:pt idx="1183">
                  <c:v>3.2120000000000003E-2</c:v>
                </c:pt>
                <c:pt idx="1184">
                  <c:v>2.998E-2</c:v>
                </c:pt>
                <c:pt idx="1185">
                  <c:v>2.809E-2</c:v>
                </c:pt>
                <c:pt idx="1186">
                  <c:v>2.7609999999999999E-2</c:v>
                </c:pt>
                <c:pt idx="1187">
                  <c:v>2.5940000000000001E-2</c:v>
                </c:pt>
                <c:pt idx="1188">
                  <c:v>2.9159999999999998E-2</c:v>
                </c:pt>
                <c:pt idx="1189">
                  <c:v>2.4309999999999998E-2</c:v>
                </c:pt>
                <c:pt idx="1190">
                  <c:v>2.375E-2</c:v>
                </c:pt>
                <c:pt idx="1191">
                  <c:v>2.291E-2</c:v>
                </c:pt>
                <c:pt idx="1192">
                  <c:v>2.2349999999999998E-2</c:v>
                </c:pt>
                <c:pt idx="1193">
                  <c:v>2.0539999999999999E-2</c:v>
                </c:pt>
                <c:pt idx="1194">
                  <c:v>2.0129999999999999E-2</c:v>
                </c:pt>
                <c:pt idx="1195">
                  <c:v>1.9900000000000001E-2</c:v>
                </c:pt>
                <c:pt idx="1196">
                  <c:v>1.8360000000000001E-2</c:v>
                </c:pt>
                <c:pt idx="1197">
                  <c:v>1.8110000000000001E-2</c:v>
                </c:pt>
                <c:pt idx="1198">
                  <c:v>1.754E-2</c:v>
                </c:pt>
                <c:pt idx="1199">
                  <c:v>1.6449999999999999E-2</c:v>
                </c:pt>
                <c:pt idx="1200">
                  <c:v>1.5339999999999999E-2</c:v>
                </c:pt>
                <c:pt idx="1201">
                  <c:v>1.4330000000000001E-2</c:v>
                </c:pt>
                <c:pt idx="1202">
                  <c:v>1.7569999999999999E-2</c:v>
                </c:pt>
                <c:pt idx="1203">
                  <c:v>1.2829999999999999E-2</c:v>
                </c:pt>
                <c:pt idx="1204">
                  <c:v>1.269E-2</c:v>
                </c:pt>
                <c:pt idx="1205">
                  <c:v>1.189E-2</c:v>
                </c:pt>
                <c:pt idx="1206">
                  <c:v>1.7940000000000001E-2</c:v>
                </c:pt>
                <c:pt idx="1207">
                  <c:v>4.5809999999999997E-2</c:v>
                </c:pt>
                <c:pt idx="1208">
                  <c:v>0.1125</c:v>
                </c:pt>
                <c:pt idx="1209">
                  <c:v>0.30459999999999998</c:v>
                </c:pt>
                <c:pt idx="1210">
                  <c:v>7.4649999999999994E-2</c:v>
                </c:pt>
                <c:pt idx="1211">
                  <c:v>0.1953</c:v>
                </c:pt>
                <c:pt idx="1212">
                  <c:v>9.9669999999999995E-2</c:v>
                </c:pt>
                <c:pt idx="1213">
                  <c:v>0.19620000000000001</c:v>
                </c:pt>
                <c:pt idx="1214">
                  <c:v>0.15</c:v>
                </c:pt>
                <c:pt idx="1215">
                  <c:v>0.1336</c:v>
                </c:pt>
                <c:pt idx="1216">
                  <c:v>0.12</c:v>
                </c:pt>
                <c:pt idx="1217">
                  <c:v>0.1071</c:v>
                </c:pt>
                <c:pt idx="1218">
                  <c:v>0.10340000000000001</c:v>
                </c:pt>
                <c:pt idx="1219">
                  <c:v>9.7850000000000006E-2</c:v>
                </c:pt>
                <c:pt idx="1220">
                  <c:v>0.1002</c:v>
                </c:pt>
                <c:pt idx="1221">
                  <c:v>8.8499999999999995E-2</c:v>
                </c:pt>
                <c:pt idx="1222">
                  <c:v>8.8580000000000006E-2</c:v>
                </c:pt>
                <c:pt idx="1223">
                  <c:v>0.1211</c:v>
                </c:pt>
                <c:pt idx="1224">
                  <c:v>0.1774</c:v>
                </c:pt>
                <c:pt idx="1225">
                  <c:v>0.13950000000000001</c:v>
                </c:pt>
                <c:pt idx="1226">
                  <c:v>0.1242</c:v>
                </c:pt>
                <c:pt idx="1227">
                  <c:v>0.1167</c:v>
                </c:pt>
                <c:pt idx="1228">
                  <c:v>0.10970000000000001</c:v>
                </c:pt>
                <c:pt idx="1229">
                  <c:v>0.1065</c:v>
                </c:pt>
                <c:pt idx="1230">
                  <c:v>0.1028</c:v>
                </c:pt>
                <c:pt idx="1231">
                  <c:v>9.9849999999999994E-2</c:v>
                </c:pt>
                <c:pt idx="1232">
                  <c:v>9.6409999999999996E-2</c:v>
                </c:pt>
                <c:pt idx="1233">
                  <c:v>0.1009</c:v>
                </c:pt>
                <c:pt idx="1234">
                  <c:v>9.8500000000000004E-2</c:v>
                </c:pt>
                <c:pt idx="1235">
                  <c:v>0.1013</c:v>
                </c:pt>
                <c:pt idx="1236">
                  <c:v>0.65139999999999998</c:v>
                </c:pt>
                <c:pt idx="1237">
                  <c:v>0.24010000000000001</c:v>
                </c:pt>
                <c:pt idx="1238">
                  <c:v>0.13120000000000001</c:v>
                </c:pt>
                <c:pt idx="1239">
                  <c:v>0.16889999999999999</c:v>
                </c:pt>
                <c:pt idx="1240">
                  <c:v>0.35630000000000001</c:v>
                </c:pt>
                <c:pt idx="1241">
                  <c:v>0.56530000000000002</c:v>
                </c:pt>
                <c:pt idx="1242">
                  <c:v>0.57369999999999999</c:v>
                </c:pt>
                <c:pt idx="1243">
                  <c:v>0.78159999999999996</c:v>
                </c:pt>
                <c:pt idx="1244">
                  <c:v>0.93669999999999998</c:v>
                </c:pt>
                <c:pt idx="1245">
                  <c:v>0.95299999999999996</c:v>
                </c:pt>
                <c:pt idx="1246">
                  <c:v>0.94399999999999995</c:v>
                </c:pt>
                <c:pt idx="1247">
                  <c:v>0.94630000000000003</c:v>
                </c:pt>
                <c:pt idx="1248">
                  <c:v>0.89370000000000005</c:v>
                </c:pt>
                <c:pt idx="1249">
                  <c:v>0.89219999999999999</c:v>
                </c:pt>
                <c:pt idx="1250">
                  <c:v>0.93400000000000005</c:v>
                </c:pt>
                <c:pt idx="1251">
                  <c:v>0.96130000000000004</c:v>
                </c:pt>
                <c:pt idx="1252">
                  <c:v>1.1040000000000001</c:v>
                </c:pt>
                <c:pt idx="1253">
                  <c:v>1.159</c:v>
                </c:pt>
                <c:pt idx="1254">
                  <c:v>1.212</c:v>
                </c:pt>
                <c:pt idx="1255">
                  <c:v>1.262</c:v>
                </c:pt>
                <c:pt idx="1256">
                  <c:v>1.296</c:v>
                </c:pt>
                <c:pt idx="1257">
                  <c:v>1.2410000000000001</c:v>
                </c:pt>
                <c:pt idx="1258">
                  <c:v>1.2210000000000001</c:v>
                </c:pt>
                <c:pt idx="1259">
                  <c:v>1.21</c:v>
                </c:pt>
                <c:pt idx="1260">
                  <c:v>1.246</c:v>
                </c:pt>
                <c:pt idx="1261">
                  <c:v>1.107</c:v>
                </c:pt>
                <c:pt idx="1262">
                  <c:v>1.083</c:v>
                </c:pt>
                <c:pt idx="1263">
                  <c:v>1.1080000000000001</c:v>
                </c:pt>
                <c:pt idx="1264">
                  <c:v>1.012</c:v>
                </c:pt>
                <c:pt idx="1265">
                  <c:v>1.1439999999999999</c:v>
                </c:pt>
                <c:pt idx="1266">
                  <c:v>1.25</c:v>
                </c:pt>
                <c:pt idx="1267">
                  <c:v>1.34</c:v>
                </c:pt>
                <c:pt idx="1268">
                  <c:v>1.2769999999999999</c:v>
                </c:pt>
                <c:pt idx="1269">
                  <c:v>1.4079999999999999</c:v>
                </c:pt>
                <c:pt idx="1270">
                  <c:v>1.4590000000000001</c:v>
                </c:pt>
                <c:pt idx="1271">
                  <c:v>1.4670000000000001</c:v>
                </c:pt>
                <c:pt idx="1272">
                  <c:v>1.446</c:v>
                </c:pt>
                <c:pt idx="1273">
                  <c:v>1.38</c:v>
                </c:pt>
                <c:pt idx="1274">
                  <c:v>1.3420000000000001</c:v>
                </c:pt>
                <c:pt idx="1275">
                  <c:v>1.25</c:v>
                </c:pt>
                <c:pt idx="1276">
                  <c:v>1.349</c:v>
                </c:pt>
                <c:pt idx="1277">
                  <c:v>1.2589999999999999</c:v>
                </c:pt>
                <c:pt idx="1278">
                  <c:v>1.222</c:v>
                </c:pt>
                <c:pt idx="1279">
                  <c:v>1.0509999999999999</c:v>
                </c:pt>
                <c:pt idx="1280">
                  <c:v>1.073</c:v>
                </c:pt>
                <c:pt idx="1281">
                  <c:v>1.0129999999999999</c:v>
                </c:pt>
                <c:pt idx="1282">
                  <c:v>1.085</c:v>
                </c:pt>
                <c:pt idx="1283">
                  <c:v>1.0569999999999999</c:v>
                </c:pt>
                <c:pt idx="1284">
                  <c:v>1.075</c:v>
                </c:pt>
                <c:pt idx="1285">
                  <c:v>1.107</c:v>
                </c:pt>
                <c:pt idx="1286">
                  <c:v>1.0780000000000001</c:v>
                </c:pt>
                <c:pt idx="1287">
                  <c:v>1.0640000000000001</c:v>
                </c:pt>
                <c:pt idx="1288">
                  <c:v>0.87790000000000001</c:v>
                </c:pt>
                <c:pt idx="1289">
                  <c:v>0.95830000000000004</c:v>
                </c:pt>
                <c:pt idx="1290">
                  <c:v>0.86860000000000004</c:v>
                </c:pt>
                <c:pt idx="1291">
                  <c:v>0.88639999999999997</c:v>
                </c:pt>
                <c:pt idx="1292">
                  <c:v>0.83199999999999996</c:v>
                </c:pt>
                <c:pt idx="1293">
                  <c:v>0.79039999999999999</c:v>
                </c:pt>
                <c:pt idx="1294">
                  <c:v>0.67689999999999995</c:v>
                </c:pt>
                <c:pt idx="1295">
                  <c:v>0.67069999999999996</c:v>
                </c:pt>
                <c:pt idx="1296">
                  <c:v>0.70650000000000002</c:v>
                </c:pt>
                <c:pt idx="1297">
                  <c:v>0.621</c:v>
                </c:pt>
                <c:pt idx="1298">
                  <c:v>0.60129999999999995</c:v>
                </c:pt>
                <c:pt idx="1299">
                  <c:v>0.65790000000000004</c:v>
                </c:pt>
                <c:pt idx="1300">
                  <c:v>0.59350000000000003</c:v>
                </c:pt>
                <c:pt idx="1301">
                  <c:v>0.59399999999999997</c:v>
                </c:pt>
                <c:pt idx="1302">
                  <c:v>0.55020000000000002</c:v>
                </c:pt>
                <c:pt idx="1303">
                  <c:v>0.4768</c:v>
                </c:pt>
                <c:pt idx="1304">
                  <c:v>0.52359999999999995</c:v>
                </c:pt>
                <c:pt idx="1305">
                  <c:v>0.3543</c:v>
                </c:pt>
                <c:pt idx="1306">
                  <c:v>0.2681</c:v>
                </c:pt>
                <c:pt idx="1307">
                  <c:v>0.41959999999999997</c:v>
                </c:pt>
                <c:pt idx="1308">
                  <c:v>0.4022</c:v>
                </c:pt>
                <c:pt idx="1309">
                  <c:v>0.56689999999999996</c:v>
                </c:pt>
                <c:pt idx="1310">
                  <c:v>0.6169</c:v>
                </c:pt>
                <c:pt idx="1311">
                  <c:v>0.50539999999999996</c:v>
                </c:pt>
                <c:pt idx="1312">
                  <c:v>0.4632</c:v>
                </c:pt>
                <c:pt idx="1313">
                  <c:v>0.41699999999999998</c:v>
                </c:pt>
                <c:pt idx="1314">
                  <c:v>0.44059999999999999</c:v>
                </c:pt>
                <c:pt idx="1315">
                  <c:v>0.39029999999999998</c:v>
                </c:pt>
                <c:pt idx="1316">
                  <c:v>0.38200000000000001</c:v>
                </c:pt>
                <c:pt idx="1317">
                  <c:v>0.30330000000000001</c:v>
                </c:pt>
                <c:pt idx="1318">
                  <c:v>0.19409999999999999</c:v>
                </c:pt>
                <c:pt idx="1319">
                  <c:v>0.27239999999999998</c:v>
                </c:pt>
                <c:pt idx="1320">
                  <c:v>0.26100000000000001</c:v>
                </c:pt>
                <c:pt idx="1321">
                  <c:v>0.24429999999999999</c:v>
                </c:pt>
                <c:pt idx="1322">
                  <c:v>0.36909999999999998</c:v>
                </c:pt>
                <c:pt idx="1323">
                  <c:v>0.4108</c:v>
                </c:pt>
                <c:pt idx="1324">
                  <c:v>0.24840000000000001</c:v>
                </c:pt>
                <c:pt idx="1325">
                  <c:v>0.1772</c:v>
                </c:pt>
                <c:pt idx="1326">
                  <c:v>0.2661</c:v>
                </c:pt>
                <c:pt idx="1327">
                  <c:v>0.24859999999999999</c:v>
                </c:pt>
                <c:pt idx="1328">
                  <c:v>0.18490000000000001</c:v>
                </c:pt>
                <c:pt idx="1329">
                  <c:v>0.115</c:v>
                </c:pt>
                <c:pt idx="1330">
                  <c:v>0.16550000000000001</c:v>
                </c:pt>
                <c:pt idx="1331">
                  <c:v>0.2412</c:v>
                </c:pt>
                <c:pt idx="1332">
                  <c:v>0.185</c:v>
                </c:pt>
                <c:pt idx="1333">
                  <c:v>0.1176</c:v>
                </c:pt>
                <c:pt idx="1334">
                  <c:v>7.9530000000000003E-2</c:v>
                </c:pt>
                <c:pt idx="1335">
                  <c:v>4.7210000000000002E-2</c:v>
                </c:pt>
                <c:pt idx="1336">
                  <c:v>9.733E-2</c:v>
                </c:pt>
                <c:pt idx="1337">
                  <c:v>4.4139999999999999E-2</c:v>
                </c:pt>
                <c:pt idx="1338">
                  <c:v>7.7869999999999995E-2</c:v>
                </c:pt>
                <c:pt idx="1339">
                  <c:v>0.12039999999999999</c:v>
                </c:pt>
                <c:pt idx="1340">
                  <c:v>3.5929999999999997E-2</c:v>
                </c:pt>
                <c:pt idx="1341">
                  <c:v>4.0500000000000001E-2</c:v>
                </c:pt>
                <c:pt idx="1342">
                  <c:v>3.8129999999999997E-2</c:v>
                </c:pt>
                <c:pt idx="1343">
                  <c:v>3.6900000000000002E-2</c:v>
                </c:pt>
                <c:pt idx="1344">
                  <c:v>3.5459999999999998E-2</c:v>
                </c:pt>
                <c:pt idx="1345">
                  <c:v>3.585E-2</c:v>
                </c:pt>
                <c:pt idx="1346">
                  <c:v>3.4029999999999998E-2</c:v>
                </c:pt>
                <c:pt idx="1347">
                  <c:v>3.2640000000000002E-2</c:v>
                </c:pt>
                <c:pt idx="1348">
                  <c:v>3.1989999999999998E-2</c:v>
                </c:pt>
                <c:pt idx="1349">
                  <c:v>3.0949999999999998E-2</c:v>
                </c:pt>
                <c:pt idx="1350">
                  <c:v>2.809E-2</c:v>
                </c:pt>
                <c:pt idx="1351">
                  <c:v>2.6579999999999999E-2</c:v>
                </c:pt>
                <c:pt idx="1352">
                  <c:v>2.7099999999999999E-2</c:v>
                </c:pt>
                <c:pt idx="1353">
                  <c:v>2.6880000000000001E-2</c:v>
                </c:pt>
                <c:pt idx="1354">
                  <c:v>2.5499999999999998E-2</c:v>
                </c:pt>
                <c:pt idx="1355">
                  <c:v>2.7730000000000001E-2</c:v>
                </c:pt>
                <c:pt idx="1356">
                  <c:v>2.1700000000000001E-2</c:v>
                </c:pt>
                <c:pt idx="1357">
                  <c:v>2.3009999999999999E-2</c:v>
                </c:pt>
                <c:pt idx="1358">
                  <c:v>2.1819999999999999E-2</c:v>
                </c:pt>
                <c:pt idx="1359">
                  <c:v>2.0830000000000001E-2</c:v>
                </c:pt>
                <c:pt idx="1360">
                  <c:v>2.1510000000000001E-2</c:v>
                </c:pt>
                <c:pt idx="1361">
                  <c:v>1.9259999999999999E-2</c:v>
                </c:pt>
                <c:pt idx="1362">
                  <c:v>1.874E-2</c:v>
                </c:pt>
                <c:pt idx="1363">
                  <c:v>1.7420000000000001E-2</c:v>
                </c:pt>
                <c:pt idx="1364">
                  <c:v>1.8120000000000001E-2</c:v>
                </c:pt>
                <c:pt idx="1365">
                  <c:v>2.034E-2</c:v>
                </c:pt>
                <c:pt idx="1366">
                  <c:v>2.5059999999999999E-2</c:v>
                </c:pt>
                <c:pt idx="1367">
                  <c:v>2.6870000000000002E-2</c:v>
                </c:pt>
                <c:pt idx="1368">
                  <c:v>2.334E-2</c:v>
                </c:pt>
                <c:pt idx="1369">
                  <c:v>2.162E-2</c:v>
                </c:pt>
                <c:pt idx="1370">
                  <c:v>1.9730000000000001E-2</c:v>
                </c:pt>
                <c:pt idx="1371">
                  <c:v>1.8769999999999998E-2</c:v>
                </c:pt>
                <c:pt idx="1372">
                  <c:v>1.883E-2</c:v>
                </c:pt>
                <c:pt idx="1373">
                  <c:v>1.8259999999999998E-2</c:v>
                </c:pt>
                <c:pt idx="1374">
                  <c:v>1.8079999999999999E-2</c:v>
                </c:pt>
                <c:pt idx="1375">
                  <c:v>1.6920000000000001E-2</c:v>
                </c:pt>
                <c:pt idx="1376">
                  <c:v>1.549E-2</c:v>
                </c:pt>
                <c:pt idx="1377">
                  <c:v>1.504E-2</c:v>
                </c:pt>
                <c:pt idx="1378">
                  <c:v>1.3520000000000001E-2</c:v>
                </c:pt>
                <c:pt idx="1379">
                  <c:v>1.355E-2</c:v>
                </c:pt>
                <c:pt idx="1380">
                  <c:v>1.341E-2</c:v>
                </c:pt>
                <c:pt idx="1381">
                  <c:v>1.554E-2</c:v>
                </c:pt>
                <c:pt idx="1382">
                  <c:v>1.102E-2</c:v>
                </c:pt>
                <c:pt idx="1383">
                  <c:v>1.061E-2</c:v>
                </c:pt>
                <c:pt idx="1384">
                  <c:v>9.8919999999999998E-3</c:v>
                </c:pt>
                <c:pt idx="1385">
                  <c:v>8.848E-3</c:v>
                </c:pt>
                <c:pt idx="1386">
                  <c:v>8.8489999999999992E-3</c:v>
                </c:pt>
                <c:pt idx="1387">
                  <c:v>7.8799999999999999E-3</c:v>
                </c:pt>
                <c:pt idx="1388">
                  <c:v>5.9719999999999999E-3</c:v>
                </c:pt>
                <c:pt idx="1389">
                  <c:v>5.4679999999999998E-3</c:v>
                </c:pt>
                <c:pt idx="1390">
                  <c:v>5.2709999999999996E-3</c:v>
                </c:pt>
                <c:pt idx="1391">
                  <c:v>5.0990000000000002E-3</c:v>
                </c:pt>
                <c:pt idx="1392">
                  <c:v>4.5149999999999999E-3</c:v>
                </c:pt>
                <c:pt idx="1393">
                  <c:v>4.287E-3</c:v>
                </c:pt>
                <c:pt idx="1394">
                  <c:v>2.5660000000000001E-3</c:v>
                </c:pt>
                <c:pt idx="1395">
                  <c:v>2.774E-3</c:v>
                </c:pt>
                <c:pt idx="1396">
                  <c:v>2.8730000000000001E-3</c:v>
                </c:pt>
                <c:pt idx="1397">
                  <c:v>1.856E-3</c:v>
                </c:pt>
                <c:pt idx="1398">
                  <c:v>2.7230000000000002E-3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B94-49C2-BF4F-9AFDDD706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65760"/>
        <c:axId val="67767680"/>
      </c:scatterChart>
      <c:valAx>
        <c:axId val="67765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Χρόνος (</a:t>
                </a:r>
                <a:r>
                  <a:rPr lang="en-US"/>
                  <a:t>days)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7680"/>
        <c:crosses val="autoZero"/>
        <c:crossBetween val="midCat"/>
      </c:valAx>
      <c:valAx>
        <c:axId val="677676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 (m3/s)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Ταυρωνίτης 2001-2005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1"/>
          <c:tx>
            <c:v>Model flow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'Subbasin 1_Tavrontis'!$A$2194:$A$3633</c:f>
              <c:numCache>
                <c:formatCode>m/d/yyyy</c:formatCode>
                <c:ptCount val="1440"/>
                <c:pt idx="0">
                  <c:v>37135</c:v>
                </c:pt>
                <c:pt idx="1">
                  <c:v>37136</c:v>
                </c:pt>
                <c:pt idx="2">
                  <c:v>37137</c:v>
                </c:pt>
                <c:pt idx="3">
                  <c:v>37138</c:v>
                </c:pt>
                <c:pt idx="4">
                  <c:v>37139</c:v>
                </c:pt>
                <c:pt idx="5">
                  <c:v>37140</c:v>
                </c:pt>
                <c:pt idx="6">
                  <c:v>37141</c:v>
                </c:pt>
                <c:pt idx="7">
                  <c:v>37142</c:v>
                </c:pt>
                <c:pt idx="8">
                  <c:v>37143</c:v>
                </c:pt>
                <c:pt idx="9">
                  <c:v>37144</c:v>
                </c:pt>
                <c:pt idx="10">
                  <c:v>37145</c:v>
                </c:pt>
                <c:pt idx="11">
                  <c:v>37146</c:v>
                </c:pt>
                <c:pt idx="12">
                  <c:v>37147</c:v>
                </c:pt>
                <c:pt idx="13">
                  <c:v>37148</c:v>
                </c:pt>
                <c:pt idx="14">
                  <c:v>37149</c:v>
                </c:pt>
                <c:pt idx="15">
                  <c:v>37150</c:v>
                </c:pt>
                <c:pt idx="16">
                  <c:v>37151</c:v>
                </c:pt>
                <c:pt idx="17">
                  <c:v>37152</c:v>
                </c:pt>
                <c:pt idx="18">
                  <c:v>37153</c:v>
                </c:pt>
                <c:pt idx="19">
                  <c:v>37154</c:v>
                </c:pt>
                <c:pt idx="20">
                  <c:v>37155</c:v>
                </c:pt>
                <c:pt idx="21">
                  <c:v>37156</c:v>
                </c:pt>
                <c:pt idx="22">
                  <c:v>37157</c:v>
                </c:pt>
                <c:pt idx="23">
                  <c:v>37158</c:v>
                </c:pt>
                <c:pt idx="24">
                  <c:v>37159</c:v>
                </c:pt>
                <c:pt idx="25">
                  <c:v>37160</c:v>
                </c:pt>
                <c:pt idx="26">
                  <c:v>37161</c:v>
                </c:pt>
                <c:pt idx="27">
                  <c:v>37162</c:v>
                </c:pt>
                <c:pt idx="28">
                  <c:v>37163</c:v>
                </c:pt>
                <c:pt idx="29">
                  <c:v>37164</c:v>
                </c:pt>
                <c:pt idx="30">
                  <c:v>37165</c:v>
                </c:pt>
                <c:pt idx="31">
                  <c:v>37166</c:v>
                </c:pt>
                <c:pt idx="32">
                  <c:v>37167</c:v>
                </c:pt>
                <c:pt idx="33">
                  <c:v>37168</c:v>
                </c:pt>
                <c:pt idx="34">
                  <c:v>37169</c:v>
                </c:pt>
                <c:pt idx="35">
                  <c:v>37170</c:v>
                </c:pt>
                <c:pt idx="36">
                  <c:v>37171</c:v>
                </c:pt>
                <c:pt idx="37">
                  <c:v>37172</c:v>
                </c:pt>
                <c:pt idx="38">
                  <c:v>37173</c:v>
                </c:pt>
                <c:pt idx="39">
                  <c:v>37174</c:v>
                </c:pt>
                <c:pt idx="40">
                  <c:v>37175</c:v>
                </c:pt>
                <c:pt idx="41">
                  <c:v>37176</c:v>
                </c:pt>
                <c:pt idx="42">
                  <c:v>37177</c:v>
                </c:pt>
                <c:pt idx="43">
                  <c:v>37178</c:v>
                </c:pt>
                <c:pt idx="44">
                  <c:v>37179</c:v>
                </c:pt>
                <c:pt idx="45">
                  <c:v>37180</c:v>
                </c:pt>
                <c:pt idx="46">
                  <c:v>37181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37187</c:v>
                </c:pt>
                <c:pt idx="53">
                  <c:v>37188</c:v>
                </c:pt>
                <c:pt idx="54">
                  <c:v>37189</c:v>
                </c:pt>
                <c:pt idx="55">
                  <c:v>37190</c:v>
                </c:pt>
                <c:pt idx="56">
                  <c:v>37191</c:v>
                </c:pt>
                <c:pt idx="57">
                  <c:v>37192</c:v>
                </c:pt>
                <c:pt idx="58">
                  <c:v>37193</c:v>
                </c:pt>
                <c:pt idx="59">
                  <c:v>37194</c:v>
                </c:pt>
                <c:pt idx="60">
                  <c:v>37195</c:v>
                </c:pt>
                <c:pt idx="61">
                  <c:v>37196</c:v>
                </c:pt>
                <c:pt idx="62">
                  <c:v>37197</c:v>
                </c:pt>
                <c:pt idx="63">
                  <c:v>37198</c:v>
                </c:pt>
                <c:pt idx="64">
                  <c:v>37199</c:v>
                </c:pt>
                <c:pt idx="65">
                  <c:v>37200</c:v>
                </c:pt>
                <c:pt idx="66">
                  <c:v>37201</c:v>
                </c:pt>
                <c:pt idx="67">
                  <c:v>37202</c:v>
                </c:pt>
                <c:pt idx="68">
                  <c:v>37203</c:v>
                </c:pt>
                <c:pt idx="69">
                  <c:v>37204</c:v>
                </c:pt>
                <c:pt idx="70">
                  <c:v>37205</c:v>
                </c:pt>
                <c:pt idx="71">
                  <c:v>37206</c:v>
                </c:pt>
                <c:pt idx="72">
                  <c:v>37207</c:v>
                </c:pt>
                <c:pt idx="73">
                  <c:v>37208</c:v>
                </c:pt>
                <c:pt idx="74">
                  <c:v>37209</c:v>
                </c:pt>
                <c:pt idx="75">
                  <c:v>37210</c:v>
                </c:pt>
                <c:pt idx="76">
                  <c:v>37211</c:v>
                </c:pt>
                <c:pt idx="77">
                  <c:v>37212</c:v>
                </c:pt>
                <c:pt idx="78">
                  <c:v>37213</c:v>
                </c:pt>
                <c:pt idx="79">
                  <c:v>37214</c:v>
                </c:pt>
                <c:pt idx="80">
                  <c:v>37215</c:v>
                </c:pt>
                <c:pt idx="81">
                  <c:v>37216</c:v>
                </c:pt>
                <c:pt idx="82">
                  <c:v>37217</c:v>
                </c:pt>
                <c:pt idx="83">
                  <c:v>37218</c:v>
                </c:pt>
                <c:pt idx="84">
                  <c:v>37219</c:v>
                </c:pt>
                <c:pt idx="85">
                  <c:v>37220</c:v>
                </c:pt>
                <c:pt idx="86">
                  <c:v>37221</c:v>
                </c:pt>
                <c:pt idx="87">
                  <c:v>37222</c:v>
                </c:pt>
                <c:pt idx="88">
                  <c:v>37223</c:v>
                </c:pt>
                <c:pt idx="89">
                  <c:v>37224</c:v>
                </c:pt>
                <c:pt idx="90">
                  <c:v>37225</c:v>
                </c:pt>
                <c:pt idx="91">
                  <c:v>37226</c:v>
                </c:pt>
                <c:pt idx="92">
                  <c:v>37227</c:v>
                </c:pt>
                <c:pt idx="93">
                  <c:v>37228</c:v>
                </c:pt>
                <c:pt idx="94">
                  <c:v>37229</c:v>
                </c:pt>
                <c:pt idx="95">
                  <c:v>37230</c:v>
                </c:pt>
                <c:pt idx="96">
                  <c:v>37231</c:v>
                </c:pt>
                <c:pt idx="97">
                  <c:v>37232</c:v>
                </c:pt>
                <c:pt idx="98">
                  <c:v>37233</c:v>
                </c:pt>
                <c:pt idx="99">
                  <c:v>37234</c:v>
                </c:pt>
                <c:pt idx="100">
                  <c:v>37235</c:v>
                </c:pt>
                <c:pt idx="101">
                  <c:v>37236</c:v>
                </c:pt>
                <c:pt idx="102">
                  <c:v>37237</c:v>
                </c:pt>
                <c:pt idx="103">
                  <c:v>37238</c:v>
                </c:pt>
                <c:pt idx="104">
                  <c:v>37239</c:v>
                </c:pt>
                <c:pt idx="105">
                  <c:v>37240</c:v>
                </c:pt>
                <c:pt idx="106">
                  <c:v>37241</c:v>
                </c:pt>
                <c:pt idx="107">
                  <c:v>37242</c:v>
                </c:pt>
                <c:pt idx="108">
                  <c:v>37243</c:v>
                </c:pt>
                <c:pt idx="109">
                  <c:v>37244</c:v>
                </c:pt>
                <c:pt idx="110">
                  <c:v>37245</c:v>
                </c:pt>
                <c:pt idx="111">
                  <c:v>37246</c:v>
                </c:pt>
                <c:pt idx="112">
                  <c:v>37247</c:v>
                </c:pt>
                <c:pt idx="113">
                  <c:v>37248</c:v>
                </c:pt>
                <c:pt idx="114">
                  <c:v>37249</c:v>
                </c:pt>
                <c:pt idx="115">
                  <c:v>37250</c:v>
                </c:pt>
                <c:pt idx="116">
                  <c:v>37251</c:v>
                </c:pt>
                <c:pt idx="117">
                  <c:v>37252</c:v>
                </c:pt>
                <c:pt idx="118">
                  <c:v>37253</c:v>
                </c:pt>
                <c:pt idx="119">
                  <c:v>37254</c:v>
                </c:pt>
                <c:pt idx="120">
                  <c:v>37255</c:v>
                </c:pt>
                <c:pt idx="121">
                  <c:v>37256</c:v>
                </c:pt>
                <c:pt idx="122">
                  <c:v>37257</c:v>
                </c:pt>
                <c:pt idx="123">
                  <c:v>37258</c:v>
                </c:pt>
                <c:pt idx="124">
                  <c:v>37259</c:v>
                </c:pt>
                <c:pt idx="125">
                  <c:v>37260</c:v>
                </c:pt>
                <c:pt idx="126">
                  <c:v>37261</c:v>
                </c:pt>
                <c:pt idx="127">
                  <c:v>37262</c:v>
                </c:pt>
                <c:pt idx="128">
                  <c:v>37263</c:v>
                </c:pt>
                <c:pt idx="129">
                  <c:v>37264</c:v>
                </c:pt>
                <c:pt idx="130">
                  <c:v>37265</c:v>
                </c:pt>
                <c:pt idx="131">
                  <c:v>37266</c:v>
                </c:pt>
                <c:pt idx="132">
                  <c:v>37267</c:v>
                </c:pt>
                <c:pt idx="133">
                  <c:v>37268</c:v>
                </c:pt>
                <c:pt idx="134">
                  <c:v>37269</c:v>
                </c:pt>
                <c:pt idx="135">
                  <c:v>37270</c:v>
                </c:pt>
                <c:pt idx="136">
                  <c:v>37271</c:v>
                </c:pt>
                <c:pt idx="137">
                  <c:v>37272</c:v>
                </c:pt>
                <c:pt idx="138">
                  <c:v>37273</c:v>
                </c:pt>
                <c:pt idx="139">
                  <c:v>37274</c:v>
                </c:pt>
                <c:pt idx="140">
                  <c:v>37275</c:v>
                </c:pt>
                <c:pt idx="141">
                  <c:v>37276</c:v>
                </c:pt>
                <c:pt idx="142">
                  <c:v>37277</c:v>
                </c:pt>
                <c:pt idx="143">
                  <c:v>37278</c:v>
                </c:pt>
                <c:pt idx="144">
                  <c:v>37279</c:v>
                </c:pt>
                <c:pt idx="145">
                  <c:v>37280</c:v>
                </c:pt>
                <c:pt idx="146">
                  <c:v>37281</c:v>
                </c:pt>
                <c:pt idx="147">
                  <c:v>37282</c:v>
                </c:pt>
                <c:pt idx="148">
                  <c:v>37283</c:v>
                </c:pt>
                <c:pt idx="149">
                  <c:v>37284</c:v>
                </c:pt>
                <c:pt idx="150">
                  <c:v>37285</c:v>
                </c:pt>
                <c:pt idx="151">
                  <c:v>37286</c:v>
                </c:pt>
                <c:pt idx="152">
                  <c:v>37287</c:v>
                </c:pt>
                <c:pt idx="153">
                  <c:v>37288</c:v>
                </c:pt>
                <c:pt idx="154">
                  <c:v>37289</c:v>
                </c:pt>
                <c:pt idx="155">
                  <c:v>37290</c:v>
                </c:pt>
                <c:pt idx="156">
                  <c:v>37291</c:v>
                </c:pt>
                <c:pt idx="157">
                  <c:v>37292</c:v>
                </c:pt>
                <c:pt idx="158">
                  <c:v>37293</c:v>
                </c:pt>
                <c:pt idx="159">
                  <c:v>37294</c:v>
                </c:pt>
                <c:pt idx="160">
                  <c:v>37295</c:v>
                </c:pt>
                <c:pt idx="161">
                  <c:v>37296</c:v>
                </c:pt>
                <c:pt idx="162">
                  <c:v>37297</c:v>
                </c:pt>
                <c:pt idx="163">
                  <c:v>37298</c:v>
                </c:pt>
                <c:pt idx="164">
                  <c:v>37299</c:v>
                </c:pt>
                <c:pt idx="165">
                  <c:v>37300</c:v>
                </c:pt>
                <c:pt idx="166">
                  <c:v>37301</c:v>
                </c:pt>
                <c:pt idx="167">
                  <c:v>37302</c:v>
                </c:pt>
                <c:pt idx="168">
                  <c:v>37303</c:v>
                </c:pt>
                <c:pt idx="169">
                  <c:v>37304</c:v>
                </c:pt>
                <c:pt idx="170">
                  <c:v>37305</c:v>
                </c:pt>
                <c:pt idx="171">
                  <c:v>37306</c:v>
                </c:pt>
                <c:pt idx="172">
                  <c:v>37307</c:v>
                </c:pt>
                <c:pt idx="173">
                  <c:v>37308</c:v>
                </c:pt>
                <c:pt idx="174">
                  <c:v>37309</c:v>
                </c:pt>
                <c:pt idx="175">
                  <c:v>37310</c:v>
                </c:pt>
                <c:pt idx="176">
                  <c:v>37311</c:v>
                </c:pt>
                <c:pt idx="177">
                  <c:v>37312</c:v>
                </c:pt>
                <c:pt idx="178">
                  <c:v>37313</c:v>
                </c:pt>
                <c:pt idx="179">
                  <c:v>37314</c:v>
                </c:pt>
                <c:pt idx="180">
                  <c:v>37315</c:v>
                </c:pt>
                <c:pt idx="181">
                  <c:v>37316</c:v>
                </c:pt>
                <c:pt idx="182">
                  <c:v>37317</c:v>
                </c:pt>
                <c:pt idx="183">
                  <c:v>37318</c:v>
                </c:pt>
                <c:pt idx="184">
                  <c:v>37319</c:v>
                </c:pt>
                <c:pt idx="185">
                  <c:v>37320</c:v>
                </c:pt>
                <c:pt idx="186">
                  <c:v>37321</c:v>
                </c:pt>
                <c:pt idx="187">
                  <c:v>37322</c:v>
                </c:pt>
                <c:pt idx="188">
                  <c:v>37323</c:v>
                </c:pt>
                <c:pt idx="189">
                  <c:v>37324</c:v>
                </c:pt>
                <c:pt idx="190">
                  <c:v>37325</c:v>
                </c:pt>
                <c:pt idx="191">
                  <c:v>37326</c:v>
                </c:pt>
                <c:pt idx="192">
                  <c:v>37327</c:v>
                </c:pt>
                <c:pt idx="193">
                  <c:v>37328</c:v>
                </c:pt>
                <c:pt idx="194">
                  <c:v>37329</c:v>
                </c:pt>
                <c:pt idx="195">
                  <c:v>37330</c:v>
                </c:pt>
                <c:pt idx="196">
                  <c:v>37331</c:v>
                </c:pt>
                <c:pt idx="197">
                  <c:v>37332</c:v>
                </c:pt>
                <c:pt idx="198">
                  <c:v>37333</c:v>
                </c:pt>
                <c:pt idx="199">
                  <c:v>37334</c:v>
                </c:pt>
                <c:pt idx="200">
                  <c:v>37335</c:v>
                </c:pt>
                <c:pt idx="201">
                  <c:v>37336</c:v>
                </c:pt>
                <c:pt idx="202">
                  <c:v>37337</c:v>
                </c:pt>
                <c:pt idx="203">
                  <c:v>37338</c:v>
                </c:pt>
                <c:pt idx="204">
                  <c:v>37339</c:v>
                </c:pt>
                <c:pt idx="205">
                  <c:v>37340</c:v>
                </c:pt>
                <c:pt idx="206">
                  <c:v>37341</c:v>
                </c:pt>
                <c:pt idx="207">
                  <c:v>37342</c:v>
                </c:pt>
                <c:pt idx="208">
                  <c:v>37343</c:v>
                </c:pt>
                <c:pt idx="209">
                  <c:v>37344</c:v>
                </c:pt>
                <c:pt idx="210">
                  <c:v>37345</c:v>
                </c:pt>
                <c:pt idx="211">
                  <c:v>37346</c:v>
                </c:pt>
                <c:pt idx="212">
                  <c:v>37347</c:v>
                </c:pt>
                <c:pt idx="213">
                  <c:v>37348</c:v>
                </c:pt>
                <c:pt idx="214">
                  <c:v>37349</c:v>
                </c:pt>
                <c:pt idx="215">
                  <c:v>37350</c:v>
                </c:pt>
                <c:pt idx="216">
                  <c:v>37351</c:v>
                </c:pt>
                <c:pt idx="217">
                  <c:v>37352</c:v>
                </c:pt>
                <c:pt idx="218">
                  <c:v>37353</c:v>
                </c:pt>
                <c:pt idx="219">
                  <c:v>37354</c:v>
                </c:pt>
                <c:pt idx="220">
                  <c:v>37355</c:v>
                </c:pt>
                <c:pt idx="221">
                  <c:v>37356</c:v>
                </c:pt>
                <c:pt idx="222">
                  <c:v>37357</c:v>
                </c:pt>
                <c:pt idx="223">
                  <c:v>37358</c:v>
                </c:pt>
                <c:pt idx="224">
                  <c:v>37359</c:v>
                </c:pt>
                <c:pt idx="225">
                  <c:v>37360</c:v>
                </c:pt>
                <c:pt idx="226">
                  <c:v>37361</c:v>
                </c:pt>
                <c:pt idx="227">
                  <c:v>37362</c:v>
                </c:pt>
                <c:pt idx="228">
                  <c:v>37363</c:v>
                </c:pt>
                <c:pt idx="229">
                  <c:v>37364</c:v>
                </c:pt>
                <c:pt idx="230">
                  <c:v>37365</c:v>
                </c:pt>
                <c:pt idx="231">
                  <c:v>37366</c:v>
                </c:pt>
                <c:pt idx="232">
                  <c:v>37367</c:v>
                </c:pt>
                <c:pt idx="233">
                  <c:v>37368</c:v>
                </c:pt>
                <c:pt idx="234">
                  <c:v>37369</c:v>
                </c:pt>
                <c:pt idx="235">
                  <c:v>37370</c:v>
                </c:pt>
                <c:pt idx="236">
                  <c:v>37371</c:v>
                </c:pt>
                <c:pt idx="237">
                  <c:v>37372</c:v>
                </c:pt>
                <c:pt idx="238">
                  <c:v>37373</c:v>
                </c:pt>
                <c:pt idx="239">
                  <c:v>37374</c:v>
                </c:pt>
                <c:pt idx="240">
                  <c:v>37375</c:v>
                </c:pt>
                <c:pt idx="241">
                  <c:v>37376</c:v>
                </c:pt>
                <c:pt idx="242">
                  <c:v>37377</c:v>
                </c:pt>
                <c:pt idx="243">
                  <c:v>37378</c:v>
                </c:pt>
                <c:pt idx="244">
                  <c:v>37379</c:v>
                </c:pt>
                <c:pt idx="245">
                  <c:v>37380</c:v>
                </c:pt>
                <c:pt idx="246">
                  <c:v>37381</c:v>
                </c:pt>
                <c:pt idx="247">
                  <c:v>37382</c:v>
                </c:pt>
                <c:pt idx="248">
                  <c:v>37383</c:v>
                </c:pt>
                <c:pt idx="249">
                  <c:v>37384</c:v>
                </c:pt>
                <c:pt idx="250">
                  <c:v>37385</c:v>
                </c:pt>
                <c:pt idx="251">
                  <c:v>37386</c:v>
                </c:pt>
                <c:pt idx="252">
                  <c:v>37387</c:v>
                </c:pt>
                <c:pt idx="253">
                  <c:v>37388</c:v>
                </c:pt>
                <c:pt idx="254">
                  <c:v>37389</c:v>
                </c:pt>
                <c:pt idx="255">
                  <c:v>37390</c:v>
                </c:pt>
                <c:pt idx="256">
                  <c:v>37391</c:v>
                </c:pt>
                <c:pt idx="257">
                  <c:v>37392</c:v>
                </c:pt>
                <c:pt idx="258">
                  <c:v>37393</c:v>
                </c:pt>
                <c:pt idx="259">
                  <c:v>37394</c:v>
                </c:pt>
                <c:pt idx="260">
                  <c:v>37395</c:v>
                </c:pt>
                <c:pt idx="261">
                  <c:v>37396</c:v>
                </c:pt>
                <c:pt idx="262">
                  <c:v>37397</c:v>
                </c:pt>
                <c:pt idx="263">
                  <c:v>37398</c:v>
                </c:pt>
                <c:pt idx="264">
                  <c:v>37399</c:v>
                </c:pt>
                <c:pt idx="265">
                  <c:v>37400</c:v>
                </c:pt>
                <c:pt idx="266">
                  <c:v>37401</c:v>
                </c:pt>
                <c:pt idx="267">
                  <c:v>37402</c:v>
                </c:pt>
                <c:pt idx="268">
                  <c:v>37403</c:v>
                </c:pt>
                <c:pt idx="269">
                  <c:v>37404</c:v>
                </c:pt>
                <c:pt idx="270">
                  <c:v>37405</c:v>
                </c:pt>
                <c:pt idx="271">
                  <c:v>37406</c:v>
                </c:pt>
                <c:pt idx="272">
                  <c:v>37407</c:v>
                </c:pt>
                <c:pt idx="273">
                  <c:v>37408</c:v>
                </c:pt>
                <c:pt idx="274">
                  <c:v>37409</c:v>
                </c:pt>
                <c:pt idx="275">
                  <c:v>37410</c:v>
                </c:pt>
                <c:pt idx="276">
                  <c:v>37411</c:v>
                </c:pt>
                <c:pt idx="277">
                  <c:v>37412</c:v>
                </c:pt>
                <c:pt idx="278">
                  <c:v>37413</c:v>
                </c:pt>
                <c:pt idx="279">
                  <c:v>37414</c:v>
                </c:pt>
                <c:pt idx="280">
                  <c:v>37415</c:v>
                </c:pt>
                <c:pt idx="281">
                  <c:v>37416</c:v>
                </c:pt>
                <c:pt idx="282">
                  <c:v>37417</c:v>
                </c:pt>
                <c:pt idx="283">
                  <c:v>37418</c:v>
                </c:pt>
                <c:pt idx="284">
                  <c:v>37419</c:v>
                </c:pt>
                <c:pt idx="285">
                  <c:v>37420</c:v>
                </c:pt>
                <c:pt idx="286">
                  <c:v>37421</c:v>
                </c:pt>
                <c:pt idx="287">
                  <c:v>37422</c:v>
                </c:pt>
                <c:pt idx="288">
                  <c:v>37423</c:v>
                </c:pt>
                <c:pt idx="289">
                  <c:v>37424</c:v>
                </c:pt>
                <c:pt idx="290">
                  <c:v>37425</c:v>
                </c:pt>
                <c:pt idx="291">
                  <c:v>37426</c:v>
                </c:pt>
                <c:pt idx="292">
                  <c:v>37427</c:v>
                </c:pt>
                <c:pt idx="293">
                  <c:v>37428</c:v>
                </c:pt>
                <c:pt idx="294">
                  <c:v>37429</c:v>
                </c:pt>
                <c:pt idx="295">
                  <c:v>37430</c:v>
                </c:pt>
                <c:pt idx="296">
                  <c:v>37431</c:v>
                </c:pt>
                <c:pt idx="297">
                  <c:v>37432</c:v>
                </c:pt>
                <c:pt idx="298">
                  <c:v>37433</c:v>
                </c:pt>
                <c:pt idx="299">
                  <c:v>37434</c:v>
                </c:pt>
                <c:pt idx="300">
                  <c:v>37435</c:v>
                </c:pt>
                <c:pt idx="301">
                  <c:v>37436</c:v>
                </c:pt>
                <c:pt idx="302">
                  <c:v>37437</c:v>
                </c:pt>
                <c:pt idx="303">
                  <c:v>37438</c:v>
                </c:pt>
                <c:pt idx="304">
                  <c:v>37439</c:v>
                </c:pt>
                <c:pt idx="305">
                  <c:v>37440</c:v>
                </c:pt>
                <c:pt idx="306">
                  <c:v>37441</c:v>
                </c:pt>
                <c:pt idx="307">
                  <c:v>37442</c:v>
                </c:pt>
                <c:pt idx="308">
                  <c:v>37443</c:v>
                </c:pt>
                <c:pt idx="309">
                  <c:v>37444</c:v>
                </c:pt>
                <c:pt idx="310">
                  <c:v>37445</c:v>
                </c:pt>
                <c:pt idx="311">
                  <c:v>37446</c:v>
                </c:pt>
                <c:pt idx="312">
                  <c:v>37447</c:v>
                </c:pt>
                <c:pt idx="313">
                  <c:v>37448</c:v>
                </c:pt>
                <c:pt idx="314">
                  <c:v>37449</c:v>
                </c:pt>
                <c:pt idx="315">
                  <c:v>37450</c:v>
                </c:pt>
                <c:pt idx="316">
                  <c:v>37451</c:v>
                </c:pt>
                <c:pt idx="317">
                  <c:v>37452</c:v>
                </c:pt>
                <c:pt idx="318">
                  <c:v>37453</c:v>
                </c:pt>
                <c:pt idx="319">
                  <c:v>37454</c:v>
                </c:pt>
                <c:pt idx="320">
                  <c:v>37455</c:v>
                </c:pt>
                <c:pt idx="321">
                  <c:v>37456</c:v>
                </c:pt>
                <c:pt idx="322">
                  <c:v>37457</c:v>
                </c:pt>
                <c:pt idx="323">
                  <c:v>37458</c:v>
                </c:pt>
                <c:pt idx="324">
                  <c:v>37459</c:v>
                </c:pt>
                <c:pt idx="325">
                  <c:v>37460</c:v>
                </c:pt>
                <c:pt idx="326">
                  <c:v>37461</c:v>
                </c:pt>
                <c:pt idx="327">
                  <c:v>37462</c:v>
                </c:pt>
                <c:pt idx="328">
                  <c:v>37463</c:v>
                </c:pt>
                <c:pt idx="329">
                  <c:v>37464</c:v>
                </c:pt>
                <c:pt idx="330">
                  <c:v>37465</c:v>
                </c:pt>
                <c:pt idx="331">
                  <c:v>37466</c:v>
                </c:pt>
                <c:pt idx="332">
                  <c:v>37467</c:v>
                </c:pt>
                <c:pt idx="333">
                  <c:v>37468</c:v>
                </c:pt>
                <c:pt idx="334">
                  <c:v>37469</c:v>
                </c:pt>
                <c:pt idx="335">
                  <c:v>37470</c:v>
                </c:pt>
                <c:pt idx="336">
                  <c:v>37471</c:v>
                </c:pt>
                <c:pt idx="337">
                  <c:v>37472</c:v>
                </c:pt>
                <c:pt idx="338">
                  <c:v>37473</c:v>
                </c:pt>
                <c:pt idx="339">
                  <c:v>37474</c:v>
                </c:pt>
                <c:pt idx="340">
                  <c:v>37475</c:v>
                </c:pt>
                <c:pt idx="341">
                  <c:v>37476</c:v>
                </c:pt>
                <c:pt idx="342">
                  <c:v>37477</c:v>
                </c:pt>
                <c:pt idx="343">
                  <c:v>37478</c:v>
                </c:pt>
                <c:pt idx="344">
                  <c:v>37479</c:v>
                </c:pt>
                <c:pt idx="345">
                  <c:v>37480</c:v>
                </c:pt>
                <c:pt idx="346">
                  <c:v>37481</c:v>
                </c:pt>
                <c:pt idx="347">
                  <c:v>37482</c:v>
                </c:pt>
                <c:pt idx="348">
                  <c:v>37483</c:v>
                </c:pt>
                <c:pt idx="349">
                  <c:v>37484</c:v>
                </c:pt>
                <c:pt idx="350">
                  <c:v>37485</c:v>
                </c:pt>
                <c:pt idx="351">
                  <c:v>37486</c:v>
                </c:pt>
                <c:pt idx="352">
                  <c:v>37487</c:v>
                </c:pt>
                <c:pt idx="353">
                  <c:v>37488</c:v>
                </c:pt>
                <c:pt idx="354">
                  <c:v>37489</c:v>
                </c:pt>
                <c:pt idx="355">
                  <c:v>37490</c:v>
                </c:pt>
                <c:pt idx="356">
                  <c:v>37491</c:v>
                </c:pt>
                <c:pt idx="357">
                  <c:v>37492</c:v>
                </c:pt>
                <c:pt idx="358">
                  <c:v>37493</c:v>
                </c:pt>
                <c:pt idx="359">
                  <c:v>37494</c:v>
                </c:pt>
                <c:pt idx="360">
                  <c:v>37495</c:v>
                </c:pt>
                <c:pt idx="361">
                  <c:v>37496</c:v>
                </c:pt>
                <c:pt idx="362">
                  <c:v>37497</c:v>
                </c:pt>
                <c:pt idx="363">
                  <c:v>37498</c:v>
                </c:pt>
                <c:pt idx="364">
                  <c:v>37499</c:v>
                </c:pt>
                <c:pt idx="365">
                  <c:v>37500</c:v>
                </c:pt>
                <c:pt idx="366">
                  <c:v>37501</c:v>
                </c:pt>
                <c:pt idx="367">
                  <c:v>37502</c:v>
                </c:pt>
                <c:pt idx="368">
                  <c:v>37503</c:v>
                </c:pt>
                <c:pt idx="369">
                  <c:v>37504</c:v>
                </c:pt>
                <c:pt idx="370">
                  <c:v>37505</c:v>
                </c:pt>
                <c:pt idx="371">
                  <c:v>37506</c:v>
                </c:pt>
                <c:pt idx="372">
                  <c:v>37507</c:v>
                </c:pt>
                <c:pt idx="373">
                  <c:v>37508</c:v>
                </c:pt>
                <c:pt idx="374">
                  <c:v>37509</c:v>
                </c:pt>
                <c:pt idx="375">
                  <c:v>37510</c:v>
                </c:pt>
                <c:pt idx="376">
                  <c:v>37511</c:v>
                </c:pt>
                <c:pt idx="377">
                  <c:v>37512</c:v>
                </c:pt>
                <c:pt idx="378">
                  <c:v>37513</c:v>
                </c:pt>
                <c:pt idx="379">
                  <c:v>37514</c:v>
                </c:pt>
                <c:pt idx="380">
                  <c:v>37515</c:v>
                </c:pt>
                <c:pt idx="381">
                  <c:v>37516</c:v>
                </c:pt>
                <c:pt idx="382">
                  <c:v>37517</c:v>
                </c:pt>
                <c:pt idx="383">
                  <c:v>37518</c:v>
                </c:pt>
                <c:pt idx="384">
                  <c:v>37519</c:v>
                </c:pt>
                <c:pt idx="385">
                  <c:v>37520</c:v>
                </c:pt>
                <c:pt idx="386">
                  <c:v>37521</c:v>
                </c:pt>
                <c:pt idx="387">
                  <c:v>37522</c:v>
                </c:pt>
                <c:pt idx="388">
                  <c:v>37523</c:v>
                </c:pt>
                <c:pt idx="389">
                  <c:v>37524</c:v>
                </c:pt>
                <c:pt idx="390">
                  <c:v>37525</c:v>
                </c:pt>
                <c:pt idx="391">
                  <c:v>37526</c:v>
                </c:pt>
                <c:pt idx="392">
                  <c:v>37527</c:v>
                </c:pt>
                <c:pt idx="393">
                  <c:v>37528</c:v>
                </c:pt>
                <c:pt idx="394">
                  <c:v>37529</c:v>
                </c:pt>
                <c:pt idx="395">
                  <c:v>37530</c:v>
                </c:pt>
                <c:pt idx="396">
                  <c:v>37531</c:v>
                </c:pt>
                <c:pt idx="397">
                  <c:v>37532</c:v>
                </c:pt>
                <c:pt idx="398">
                  <c:v>37533</c:v>
                </c:pt>
                <c:pt idx="399">
                  <c:v>37534</c:v>
                </c:pt>
                <c:pt idx="400">
                  <c:v>37535</c:v>
                </c:pt>
                <c:pt idx="401">
                  <c:v>37536</c:v>
                </c:pt>
                <c:pt idx="402">
                  <c:v>37537</c:v>
                </c:pt>
                <c:pt idx="403">
                  <c:v>37538</c:v>
                </c:pt>
                <c:pt idx="404">
                  <c:v>37539</c:v>
                </c:pt>
                <c:pt idx="405">
                  <c:v>37540</c:v>
                </c:pt>
                <c:pt idx="406">
                  <c:v>37541</c:v>
                </c:pt>
                <c:pt idx="407">
                  <c:v>37542</c:v>
                </c:pt>
                <c:pt idx="408">
                  <c:v>37543</c:v>
                </c:pt>
                <c:pt idx="409">
                  <c:v>37544</c:v>
                </c:pt>
                <c:pt idx="410">
                  <c:v>37545</c:v>
                </c:pt>
                <c:pt idx="411">
                  <c:v>37546</c:v>
                </c:pt>
                <c:pt idx="412">
                  <c:v>37547</c:v>
                </c:pt>
                <c:pt idx="413">
                  <c:v>37548</c:v>
                </c:pt>
                <c:pt idx="414">
                  <c:v>37549</c:v>
                </c:pt>
                <c:pt idx="415">
                  <c:v>37550</c:v>
                </c:pt>
                <c:pt idx="416">
                  <c:v>37551</c:v>
                </c:pt>
                <c:pt idx="417">
                  <c:v>37552</c:v>
                </c:pt>
                <c:pt idx="418">
                  <c:v>37553</c:v>
                </c:pt>
                <c:pt idx="419">
                  <c:v>37554</c:v>
                </c:pt>
                <c:pt idx="420">
                  <c:v>37555</c:v>
                </c:pt>
                <c:pt idx="421">
                  <c:v>37556</c:v>
                </c:pt>
                <c:pt idx="422">
                  <c:v>37557</c:v>
                </c:pt>
                <c:pt idx="423">
                  <c:v>37558</c:v>
                </c:pt>
                <c:pt idx="424">
                  <c:v>37559</c:v>
                </c:pt>
                <c:pt idx="425">
                  <c:v>37560</c:v>
                </c:pt>
                <c:pt idx="426">
                  <c:v>37561</c:v>
                </c:pt>
                <c:pt idx="427">
                  <c:v>37562</c:v>
                </c:pt>
                <c:pt idx="428">
                  <c:v>37563</c:v>
                </c:pt>
                <c:pt idx="429">
                  <c:v>37564</c:v>
                </c:pt>
                <c:pt idx="430">
                  <c:v>37565</c:v>
                </c:pt>
                <c:pt idx="431">
                  <c:v>37566</c:v>
                </c:pt>
                <c:pt idx="432">
                  <c:v>37567</c:v>
                </c:pt>
                <c:pt idx="433">
                  <c:v>37568</c:v>
                </c:pt>
                <c:pt idx="434">
                  <c:v>37569</c:v>
                </c:pt>
                <c:pt idx="435">
                  <c:v>37570</c:v>
                </c:pt>
                <c:pt idx="436">
                  <c:v>37571</c:v>
                </c:pt>
                <c:pt idx="437">
                  <c:v>37572</c:v>
                </c:pt>
                <c:pt idx="438">
                  <c:v>37573</c:v>
                </c:pt>
                <c:pt idx="439">
                  <c:v>37574</c:v>
                </c:pt>
                <c:pt idx="440">
                  <c:v>37575</c:v>
                </c:pt>
                <c:pt idx="441">
                  <c:v>37576</c:v>
                </c:pt>
                <c:pt idx="442">
                  <c:v>37577</c:v>
                </c:pt>
                <c:pt idx="443">
                  <c:v>37578</c:v>
                </c:pt>
                <c:pt idx="444">
                  <c:v>37579</c:v>
                </c:pt>
                <c:pt idx="445">
                  <c:v>37580</c:v>
                </c:pt>
                <c:pt idx="446">
                  <c:v>37581</c:v>
                </c:pt>
                <c:pt idx="447">
                  <c:v>37582</c:v>
                </c:pt>
                <c:pt idx="448">
                  <c:v>37583</c:v>
                </c:pt>
                <c:pt idx="449">
                  <c:v>37584</c:v>
                </c:pt>
                <c:pt idx="450">
                  <c:v>37585</c:v>
                </c:pt>
                <c:pt idx="451">
                  <c:v>37586</c:v>
                </c:pt>
                <c:pt idx="452">
                  <c:v>37587</c:v>
                </c:pt>
                <c:pt idx="453">
                  <c:v>37588</c:v>
                </c:pt>
                <c:pt idx="454">
                  <c:v>37589</c:v>
                </c:pt>
                <c:pt idx="455">
                  <c:v>37590</c:v>
                </c:pt>
                <c:pt idx="456">
                  <c:v>37591</c:v>
                </c:pt>
                <c:pt idx="457">
                  <c:v>37592</c:v>
                </c:pt>
                <c:pt idx="458">
                  <c:v>37593</c:v>
                </c:pt>
                <c:pt idx="459">
                  <c:v>37594</c:v>
                </c:pt>
                <c:pt idx="460">
                  <c:v>37595</c:v>
                </c:pt>
                <c:pt idx="461">
                  <c:v>37596</c:v>
                </c:pt>
                <c:pt idx="462">
                  <c:v>37597</c:v>
                </c:pt>
                <c:pt idx="463">
                  <c:v>37598</c:v>
                </c:pt>
                <c:pt idx="464">
                  <c:v>37599</c:v>
                </c:pt>
                <c:pt idx="465">
                  <c:v>37600</c:v>
                </c:pt>
                <c:pt idx="466">
                  <c:v>37601</c:v>
                </c:pt>
                <c:pt idx="467">
                  <c:v>37602</c:v>
                </c:pt>
                <c:pt idx="468">
                  <c:v>37603</c:v>
                </c:pt>
                <c:pt idx="469">
                  <c:v>37604</c:v>
                </c:pt>
                <c:pt idx="470">
                  <c:v>37605</c:v>
                </c:pt>
                <c:pt idx="471">
                  <c:v>37606</c:v>
                </c:pt>
                <c:pt idx="472">
                  <c:v>37607</c:v>
                </c:pt>
                <c:pt idx="473">
                  <c:v>37608</c:v>
                </c:pt>
                <c:pt idx="474">
                  <c:v>37609</c:v>
                </c:pt>
                <c:pt idx="475">
                  <c:v>37610</c:v>
                </c:pt>
                <c:pt idx="476">
                  <c:v>37611</c:v>
                </c:pt>
                <c:pt idx="477">
                  <c:v>37612</c:v>
                </c:pt>
                <c:pt idx="478">
                  <c:v>37613</c:v>
                </c:pt>
                <c:pt idx="479">
                  <c:v>37614</c:v>
                </c:pt>
                <c:pt idx="480">
                  <c:v>37615</c:v>
                </c:pt>
                <c:pt idx="481">
                  <c:v>37616</c:v>
                </c:pt>
                <c:pt idx="482">
                  <c:v>37617</c:v>
                </c:pt>
                <c:pt idx="483">
                  <c:v>37618</c:v>
                </c:pt>
                <c:pt idx="484">
                  <c:v>37619</c:v>
                </c:pt>
                <c:pt idx="485">
                  <c:v>37620</c:v>
                </c:pt>
                <c:pt idx="486">
                  <c:v>37621</c:v>
                </c:pt>
                <c:pt idx="487">
                  <c:v>37622</c:v>
                </c:pt>
                <c:pt idx="488">
                  <c:v>37623</c:v>
                </c:pt>
                <c:pt idx="489">
                  <c:v>37624</c:v>
                </c:pt>
                <c:pt idx="490">
                  <c:v>37625</c:v>
                </c:pt>
                <c:pt idx="491">
                  <c:v>37626</c:v>
                </c:pt>
                <c:pt idx="492">
                  <c:v>37627</c:v>
                </c:pt>
                <c:pt idx="493">
                  <c:v>37628</c:v>
                </c:pt>
                <c:pt idx="494">
                  <c:v>37629</c:v>
                </c:pt>
                <c:pt idx="495">
                  <c:v>37630</c:v>
                </c:pt>
                <c:pt idx="496">
                  <c:v>37631</c:v>
                </c:pt>
                <c:pt idx="497">
                  <c:v>37632</c:v>
                </c:pt>
                <c:pt idx="498">
                  <c:v>37633</c:v>
                </c:pt>
                <c:pt idx="499">
                  <c:v>37634</c:v>
                </c:pt>
                <c:pt idx="500">
                  <c:v>37635</c:v>
                </c:pt>
                <c:pt idx="501">
                  <c:v>37636</c:v>
                </c:pt>
                <c:pt idx="502">
                  <c:v>37637</c:v>
                </c:pt>
                <c:pt idx="503">
                  <c:v>37638</c:v>
                </c:pt>
                <c:pt idx="504">
                  <c:v>37639</c:v>
                </c:pt>
                <c:pt idx="505">
                  <c:v>37640</c:v>
                </c:pt>
                <c:pt idx="506">
                  <c:v>37641</c:v>
                </c:pt>
                <c:pt idx="507">
                  <c:v>37642</c:v>
                </c:pt>
                <c:pt idx="508">
                  <c:v>37643</c:v>
                </c:pt>
                <c:pt idx="509">
                  <c:v>37644</c:v>
                </c:pt>
                <c:pt idx="510">
                  <c:v>37645</c:v>
                </c:pt>
                <c:pt idx="511">
                  <c:v>37646</c:v>
                </c:pt>
                <c:pt idx="512">
                  <c:v>37647</c:v>
                </c:pt>
                <c:pt idx="513">
                  <c:v>37648</c:v>
                </c:pt>
                <c:pt idx="514">
                  <c:v>37649</c:v>
                </c:pt>
                <c:pt idx="515">
                  <c:v>37650</c:v>
                </c:pt>
                <c:pt idx="516">
                  <c:v>37651</c:v>
                </c:pt>
                <c:pt idx="517">
                  <c:v>37652</c:v>
                </c:pt>
                <c:pt idx="518">
                  <c:v>37653</c:v>
                </c:pt>
                <c:pt idx="519">
                  <c:v>37654</c:v>
                </c:pt>
                <c:pt idx="520">
                  <c:v>37655</c:v>
                </c:pt>
                <c:pt idx="521">
                  <c:v>37656</c:v>
                </c:pt>
                <c:pt idx="522">
                  <c:v>37657</c:v>
                </c:pt>
                <c:pt idx="523">
                  <c:v>37658</c:v>
                </c:pt>
                <c:pt idx="524">
                  <c:v>37659</c:v>
                </c:pt>
                <c:pt idx="525">
                  <c:v>37660</c:v>
                </c:pt>
                <c:pt idx="526">
                  <c:v>37661</c:v>
                </c:pt>
                <c:pt idx="527">
                  <c:v>37662</c:v>
                </c:pt>
                <c:pt idx="528">
                  <c:v>37663</c:v>
                </c:pt>
                <c:pt idx="529">
                  <c:v>37664</c:v>
                </c:pt>
                <c:pt idx="530">
                  <c:v>37665</c:v>
                </c:pt>
                <c:pt idx="531">
                  <c:v>37666</c:v>
                </c:pt>
                <c:pt idx="532">
                  <c:v>37667</c:v>
                </c:pt>
                <c:pt idx="533">
                  <c:v>37668</c:v>
                </c:pt>
                <c:pt idx="534">
                  <c:v>37669</c:v>
                </c:pt>
                <c:pt idx="535">
                  <c:v>37670</c:v>
                </c:pt>
                <c:pt idx="536">
                  <c:v>37671</c:v>
                </c:pt>
                <c:pt idx="537">
                  <c:v>37672</c:v>
                </c:pt>
                <c:pt idx="538">
                  <c:v>37673</c:v>
                </c:pt>
                <c:pt idx="539">
                  <c:v>37674</c:v>
                </c:pt>
                <c:pt idx="540">
                  <c:v>37675</c:v>
                </c:pt>
                <c:pt idx="541">
                  <c:v>37676</c:v>
                </c:pt>
                <c:pt idx="542">
                  <c:v>37677</c:v>
                </c:pt>
                <c:pt idx="543">
                  <c:v>37678</c:v>
                </c:pt>
                <c:pt idx="544">
                  <c:v>37679</c:v>
                </c:pt>
                <c:pt idx="545">
                  <c:v>37680</c:v>
                </c:pt>
                <c:pt idx="546">
                  <c:v>37681</c:v>
                </c:pt>
                <c:pt idx="547">
                  <c:v>37682</c:v>
                </c:pt>
                <c:pt idx="548">
                  <c:v>37683</c:v>
                </c:pt>
                <c:pt idx="549">
                  <c:v>37684</c:v>
                </c:pt>
                <c:pt idx="550">
                  <c:v>37685</c:v>
                </c:pt>
                <c:pt idx="551">
                  <c:v>37686</c:v>
                </c:pt>
                <c:pt idx="552">
                  <c:v>37687</c:v>
                </c:pt>
                <c:pt idx="553">
                  <c:v>37688</c:v>
                </c:pt>
                <c:pt idx="554">
                  <c:v>37689</c:v>
                </c:pt>
                <c:pt idx="555">
                  <c:v>37690</c:v>
                </c:pt>
                <c:pt idx="556">
                  <c:v>37691</c:v>
                </c:pt>
                <c:pt idx="557">
                  <c:v>37692</c:v>
                </c:pt>
                <c:pt idx="558">
                  <c:v>37693</c:v>
                </c:pt>
                <c:pt idx="559">
                  <c:v>37694</c:v>
                </c:pt>
                <c:pt idx="560">
                  <c:v>37695</c:v>
                </c:pt>
                <c:pt idx="561">
                  <c:v>37696</c:v>
                </c:pt>
                <c:pt idx="562">
                  <c:v>37697</c:v>
                </c:pt>
                <c:pt idx="563">
                  <c:v>37698</c:v>
                </c:pt>
                <c:pt idx="564">
                  <c:v>37699</c:v>
                </c:pt>
                <c:pt idx="565">
                  <c:v>37700</c:v>
                </c:pt>
                <c:pt idx="566">
                  <c:v>37701</c:v>
                </c:pt>
                <c:pt idx="567">
                  <c:v>37702</c:v>
                </c:pt>
                <c:pt idx="568">
                  <c:v>37703</c:v>
                </c:pt>
                <c:pt idx="569">
                  <c:v>37704</c:v>
                </c:pt>
                <c:pt idx="570">
                  <c:v>37705</c:v>
                </c:pt>
                <c:pt idx="571">
                  <c:v>37706</c:v>
                </c:pt>
                <c:pt idx="572">
                  <c:v>37707</c:v>
                </c:pt>
                <c:pt idx="573">
                  <c:v>37708</c:v>
                </c:pt>
                <c:pt idx="574">
                  <c:v>37709</c:v>
                </c:pt>
                <c:pt idx="575">
                  <c:v>37710</c:v>
                </c:pt>
                <c:pt idx="576">
                  <c:v>37711</c:v>
                </c:pt>
                <c:pt idx="577">
                  <c:v>37712</c:v>
                </c:pt>
                <c:pt idx="578">
                  <c:v>37713</c:v>
                </c:pt>
                <c:pt idx="579">
                  <c:v>37714</c:v>
                </c:pt>
                <c:pt idx="580">
                  <c:v>37715</c:v>
                </c:pt>
                <c:pt idx="581">
                  <c:v>37716</c:v>
                </c:pt>
                <c:pt idx="582">
                  <c:v>37717</c:v>
                </c:pt>
                <c:pt idx="583">
                  <c:v>37718</c:v>
                </c:pt>
                <c:pt idx="584">
                  <c:v>37719</c:v>
                </c:pt>
                <c:pt idx="585">
                  <c:v>37720</c:v>
                </c:pt>
                <c:pt idx="586">
                  <c:v>37721</c:v>
                </c:pt>
                <c:pt idx="587">
                  <c:v>37722</c:v>
                </c:pt>
                <c:pt idx="588">
                  <c:v>37723</c:v>
                </c:pt>
                <c:pt idx="589">
                  <c:v>37724</c:v>
                </c:pt>
                <c:pt idx="590">
                  <c:v>37725</c:v>
                </c:pt>
                <c:pt idx="591">
                  <c:v>37726</c:v>
                </c:pt>
                <c:pt idx="592">
                  <c:v>37727</c:v>
                </c:pt>
                <c:pt idx="593">
                  <c:v>37728</c:v>
                </c:pt>
                <c:pt idx="594">
                  <c:v>37729</c:v>
                </c:pt>
                <c:pt idx="595">
                  <c:v>37730</c:v>
                </c:pt>
                <c:pt idx="596">
                  <c:v>37731</c:v>
                </c:pt>
                <c:pt idx="597">
                  <c:v>37732</c:v>
                </c:pt>
                <c:pt idx="598">
                  <c:v>37733</c:v>
                </c:pt>
                <c:pt idx="599">
                  <c:v>37734</c:v>
                </c:pt>
                <c:pt idx="600">
                  <c:v>37735</c:v>
                </c:pt>
                <c:pt idx="601">
                  <c:v>37736</c:v>
                </c:pt>
                <c:pt idx="602">
                  <c:v>37737</c:v>
                </c:pt>
                <c:pt idx="603">
                  <c:v>37738</c:v>
                </c:pt>
                <c:pt idx="604">
                  <c:v>37739</c:v>
                </c:pt>
                <c:pt idx="605">
                  <c:v>37740</c:v>
                </c:pt>
                <c:pt idx="606">
                  <c:v>37741</c:v>
                </c:pt>
                <c:pt idx="607">
                  <c:v>37742</c:v>
                </c:pt>
                <c:pt idx="608">
                  <c:v>37743</c:v>
                </c:pt>
                <c:pt idx="609">
                  <c:v>37744</c:v>
                </c:pt>
                <c:pt idx="610">
                  <c:v>37745</c:v>
                </c:pt>
                <c:pt idx="611">
                  <c:v>37746</c:v>
                </c:pt>
                <c:pt idx="612">
                  <c:v>37747</c:v>
                </c:pt>
                <c:pt idx="613">
                  <c:v>37748</c:v>
                </c:pt>
                <c:pt idx="614">
                  <c:v>37749</c:v>
                </c:pt>
                <c:pt idx="615">
                  <c:v>37750</c:v>
                </c:pt>
                <c:pt idx="616">
                  <c:v>37751</c:v>
                </c:pt>
                <c:pt idx="617">
                  <c:v>37752</c:v>
                </c:pt>
                <c:pt idx="618">
                  <c:v>37753</c:v>
                </c:pt>
                <c:pt idx="619">
                  <c:v>37754</c:v>
                </c:pt>
                <c:pt idx="620">
                  <c:v>37755</c:v>
                </c:pt>
                <c:pt idx="621">
                  <c:v>37756</c:v>
                </c:pt>
                <c:pt idx="622">
                  <c:v>37757</c:v>
                </c:pt>
                <c:pt idx="623">
                  <c:v>37758</c:v>
                </c:pt>
                <c:pt idx="624">
                  <c:v>37759</c:v>
                </c:pt>
                <c:pt idx="625">
                  <c:v>37760</c:v>
                </c:pt>
                <c:pt idx="626">
                  <c:v>37761</c:v>
                </c:pt>
                <c:pt idx="627">
                  <c:v>37762</c:v>
                </c:pt>
                <c:pt idx="628">
                  <c:v>37763</c:v>
                </c:pt>
                <c:pt idx="629">
                  <c:v>37764</c:v>
                </c:pt>
                <c:pt idx="630">
                  <c:v>37765</c:v>
                </c:pt>
                <c:pt idx="631">
                  <c:v>37766</c:v>
                </c:pt>
                <c:pt idx="632">
                  <c:v>37767</c:v>
                </c:pt>
                <c:pt idx="633">
                  <c:v>37768</c:v>
                </c:pt>
                <c:pt idx="634">
                  <c:v>37769</c:v>
                </c:pt>
                <c:pt idx="635">
                  <c:v>37770</c:v>
                </c:pt>
                <c:pt idx="636">
                  <c:v>37771</c:v>
                </c:pt>
                <c:pt idx="637">
                  <c:v>37772</c:v>
                </c:pt>
                <c:pt idx="638">
                  <c:v>37773</c:v>
                </c:pt>
                <c:pt idx="639">
                  <c:v>37774</c:v>
                </c:pt>
                <c:pt idx="640">
                  <c:v>37775</c:v>
                </c:pt>
                <c:pt idx="641">
                  <c:v>37776</c:v>
                </c:pt>
                <c:pt idx="642">
                  <c:v>37777</c:v>
                </c:pt>
                <c:pt idx="643">
                  <c:v>37778</c:v>
                </c:pt>
                <c:pt idx="644">
                  <c:v>37779</c:v>
                </c:pt>
                <c:pt idx="645">
                  <c:v>37780</c:v>
                </c:pt>
                <c:pt idx="646">
                  <c:v>37781</c:v>
                </c:pt>
                <c:pt idx="647">
                  <c:v>37782</c:v>
                </c:pt>
                <c:pt idx="648">
                  <c:v>37783</c:v>
                </c:pt>
                <c:pt idx="649">
                  <c:v>37784</c:v>
                </c:pt>
                <c:pt idx="650">
                  <c:v>37785</c:v>
                </c:pt>
                <c:pt idx="651">
                  <c:v>37786</c:v>
                </c:pt>
                <c:pt idx="652">
                  <c:v>37787</c:v>
                </c:pt>
                <c:pt idx="653">
                  <c:v>37788</c:v>
                </c:pt>
                <c:pt idx="654">
                  <c:v>37789</c:v>
                </c:pt>
                <c:pt idx="655">
                  <c:v>37790</c:v>
                </c:pt>
                <c:pt idx="656">
                  <c:v>37791</c:v>
                </c:pt>
                <c:pt idx="657">
                  <c:v>37792</c:v>
                </c:pt>
                <c:pt idx="658">
                  <c:v>37793</c:v>
                </c:pt>
                <c:pt idx="659">
                  <c:v>37794</c:v>
                </c:pt>
                <c:pt idx="660">
                  <c:v>37795</c:v>
                </c:pt>
                <c:pt idx="661">
                  <c:v>37796</c:v>
                </c:pt>
                <c:pt idx="662">
                  <c:v>37797</c:v>
                </c:pt>
                <c:pt idx="663">
                  <c:v>37798</c:v>
                </c:pt>
                <c:pt idx="664">
                  <c:v>37799</c:v>
                </c:pt>
                <c:pt idx="665">
                  <c:v>37800</c:v>
                </c:pt>
                <c:pt idx="666">
                  <c:v>37801</c:v>
                </c:pt>
                <c:pt idx="667">
                  <c:v>37802</c:v>
                </c:pt>
                <c:pt idx="668">
                  <c:v>37803</c:v>
                </c:pt>
                <c:pt idx="669">
                  <c:v>37804</c:v>
                </c:pt>
                <c:pt idx="670">
                  <c:v>37805</c:v>
                </c:pt>
                <c:pt idx="671">
                  <c:v>37806</c:v>
                </c:pt>
                <c:pt idx="672">
                  <c:v>37807</c:v>
                </c:pt>
                <c:pt idx="673">
                  <c:v>37808</c:v>
                </c:pt>
                <c:pt idx="674">
                  <c:v>37809</c:v>
                </c:pt>
                <c:pt idx="675">
                  <c:v>37810</c:v>
                </c:pt>
                <c:pt idx="676">
                  <c:v>37811</c:v>
                </c:pt>
                <c:pt idx="677">
                  <c:v>37812</c:v>
                </c:pt>
                <c:pt idx="678">
                  <c:v>37813</c:v>
                </c:pt>
                <c:pt idx="679">
                  <c:v>37814</c:v>
                </c:pt>
                <c:pt idx="680">
                  <c:v>37815</c:v>
                </c:pt>
                <c:pt idx="681">
                  <c:v>37816</c:v>
                </c:pt>
                <c:pt idx="682">
                  <c:v>37817</c:v>
                </c:pt>
                <c:pt idx="683">
                  <c:v>37818</c:v>
                </c:pt>
                <c:pt idx="684">
                  <c:v>37819</c:v>
                </c:pt>
                <c:pt idx="685">
                  <c:v>37820</c:v>
                </c:pt>
                <c:pt idx="686">
                  <c:v>37821</c:v>
                </c:pt>
                <c:pt idx="687">
                  <c:v>37822</c:v>
                </c:pt>
                <c:pt idx="688">
                  <c:v>37823</c:v>
                </c:pt>
                <c:pt idx="689">
                  <c:v>37824</c:v>
                </c:pt>
                <c:pt idx="690">
                  <c:v>37825</c:v>
                </c:pt>
                <c:pt idx="691">
                  <c:v>37826</c:v>
                </c:pt>
                <c:pt idx="692">
                  <c:v>37827</c:v>
                </c:pt>
                <c:pt idx="693">
                  <c:v>37828</c:v>
                </c:pt>
                <c:pt idx="694">
                  <c:v>37829</c:v>
                </c:pt>
                <c:pt idx="695">
                  <c:v>37830</c:v>
                </c:pt>
                <c:pt idx="696">
                  <c:v>37831</c:v>
                </c:pt>
                <c:pt idx="697">
                  <c:v>37832</c:v>
                </c:pt>
                <c:pt idx="698">
                  <c:v>37833</c:v>
                </c:pt>
                <c:pt idx="699">
                  <c:v>37834</c:v>
                </c:pt>
                <c:pt idx="700">
                  <c:v>37835</c:v>
                </c:pt>
                <c:pt idx="701">
                  <c:v>37836</c:v>
                </c:pt>
                <c:pt idx="702">
                  <c:v>37837</c:v>
                </c:pt>
                <c:pt idx="703">
                  <c:v>37838</c:v>
                </c:pt>
                <c:pt idx="704">
                  <c:v>37839</c:v>
                </c:pt>
                <c:pt idx="705">
                  <c:v>37840</c:v>
                </c:pt>
                <c:pt idx="706">
                  <c:v>37841</c:v>
                </c:pt>
                <c:pt idx="707">
                  <c:v>37842</c:v>
                </c:pt>
                <c:pt idx="708">
                  <c:v>37843</c:v>
                </c:pt>
                <c:pt idx="709">
                  <c:v>37844</c:v>
                </c:pt>
                <c:pt idx="710">
                  <c:v>37845</c:v>
                </c:pt>
                <c:pt idx="711">
                  <c:v>37846</c:v>
                </c:pt>
                <c:pt idx="712">
                  <c:v>37847</c:v>
                </c:pt>
                <c:pt idx="713">
                  <c:v>37848</c:v>
                </c:pt>
                <c:pt idx="714">
                  <c:v>37849</c:v>
                </c:pt>
                <c:pt idx="715">
                  <c:v>37850</c:v>
                </c:pt>
                <c:pt idx="716">
                  <c:v>37851</c:v>
                </c:pt>
                <c:pt idx="717">
                  <c:v>37852</c:v>
                </c:pt>
                <c:pt idx="718">
                  <c:v>37853</c:v>
                </c:pt>
                <c:pt idx="719">
                  <c:v>37854</c:v>
                </c:pt>
                <c:pt idx="720">
                  <c:v>37855</c:v>
                </c:pt>
                <c:pt idx="721">
                  <c:v>37856</c:v>
                </c:pt>
                <c:pt idx="722">
                  <c:v>37857</c:v>
                </c:pt>
                <c:pt idx="723">
                  <c:v>37858</c:v>
                </c:pt>
                <c:pt idx="724">
                  <c:v>37859</c:v>
                </c:pt>
                <c:pt idx="725">
                  <c:v>37860</c:v>
                </c:pt>
                <c:pt idx="726">
                  <c:v>37861</c:v>
                </c:pt>
                <c:pt idx="727">
                  <c:v>37862</c:v>
                </c:pt>
                <c:pt idx="728">
                  <c:v>37863</c:v>
                </c:pt>
                <c:pt idx="729">
                  <c:v>37864</c:v>
                </c:pt>
                <c:pt idx="730">
                  <c:v>37865</c:v>
                </c:pt>
                <c:pt idx="731">
                  <c:v>37866</c:v>
                </c:pt>
                <c:pt idx="732">
                  <c:v>37867</c:v>
                </c:pt>
                <c:pt idx="733">
                  <c:v>37868</c:v>
                </c:pt>
                <c:pt idx="734">
                  <c:v>37869</c:v>
                </c:pt>
                <c:pt idx="735">
                  <c:v>37870</c:v>
                </c:pt>
                <c:pt idx="736">
                  <c:v>37871</c:v>
                </c:pt>
                <c:pt idx="737">
                  <c:v>37872</c:v>
                </c:pt>
                <c:pt idx="738">
                  <c:v>37873</c:v>
                </c:pt>
                <c:pt idx="739">
                  <c:v>37874</c:v>
                </c:pt>
                <c:pt idx="740">
                  <c:v>37875</c:v>
                </c:pt>
                <c:pt idx="741">
                  <c:v>37876</c:v>
                </c:pt>
                <c:pt idx="742">
                  <c:v>37877</c:v>
                </c:pt>
                <c:pt idx="743">
                  <c:v>37878</c:v>
                </c:pt>
                <c:pt idx="744">
                  <c:v>37879</c:v>
                </c:pt>
                <c:pt idx="745">
                  <c:v>37880</c:v>
                </c:pt>
                <c:pt idx="746">
                  <c:v>37881</c:v>
                </c:pt>
                <c:pt idx="747">
                  <c:v>37882</c:v>
                </c:pt>
                <c:pt idx="748">
                  <c:v>37883</c:v>
                </c:pt>
                <c:pt idx="749">
                  <c:v>37884</c:v>
                </c:pt>
                <c:pt idx="750">
                  <c:v>37885</c:v>
                </c:pt>
                <c:pt idx="751">
                  <c:v>37886</c:v>
                </c:pt>
                <c:pt idx="752">
                  <c:v>37887</c:v>
                </c:pt>
                <c:pt idx="753">
                  <c:v>37888</c:v>
                </c:pt>
                <c:pt idx="754">
                  <c:v>37889</c:v>
                </c:pt>
                <c:pt idx="755">
                  <c:v>37890</c:v>
                </c:pt>
                <c:pt idx="756">
                  <c:v>37891</c:v>
                </c:pt>
                <c:pt idx="757">
                  <c:v>37892</c:v>
                </c:pt>
                <c:pt idx="758">
                  <c:v>37893</c:v>
                </c:pt>
                <c:pt idx="759">
                  <c:v>37894</c:v>
                </c:pt>
                <c:pt idx="760">
                  <c:v>37895</c:v>
                </c:pt>
                <c:pt idx="761">
                  <c:v>37896</c:v>
                </c:pt>
                <c:pt idx="762">
                  <c:v>37897</c:v>
                </c:pt>
                <c:pt idx="763">
                  <c:v>37898</c:v>
                </c:pt>
                <c:pt idx="764">
                  <c:v>37899</c:v>
                </c:pt>
                <c:pt idx="765">
                  <c:v>37900</c:v>
                </c:pt>
                <c:pt idx="766">
                  <c:v>37901</c:v>
                </c:pt>
                <c:pt idx="767">
                  <c:v>37902</c:v>
                </c:pt>
                <c:pt idx="768">
                  <c:v>37903</c:v>
                </c:pt>
                <c:pt idx="769">
                  <c:v>37904</c:v>
                </c:pt>
                <c:pt idx="770">
                  <c:v>37905</c:v>
                </c:pt>
                <c:pt idx="771">
                  <c:v>37906</c:v>
                </c:pt>
                <c:pt idx="772">
                  <c:v>37907</c:v>
                </c:pt>
                <c:pt idx="773">
                  <c:v>37908</c:v>
                </c:pt>
                <c:pt idx="774">
                  <c:v>37909</c:v>
                </c:pt>
                <c:pt idx="775">
                  <c:v>37910</c:v>
                </c:pt>
                <c:pt idx="776">
                  <c:v>37911</c:v>
                </c:pt>
                <c:pt idx="777">
                  <c:v>37912</c:v>
                </c:pt>
                <c:pt idx="778">
                  <c:v>37913</c:v>
                </c:pt>
                <c:pt idx="779">
                  <c:v>37914</c:v>
                </c:pt>
                <c:pt idx="780">
                  <c:v>37915</c:v>
                </c:pt>
                <c:pt idx="781">
                  <c:v>37916</c:v>
                </c:pt>
                <c:pt idx="782">
                  <c:v>37917</c:v>
                </c:pt>
                <c:pt idx="783">
                  <c:v>37918</c:v>
                </c:pt>
                <c:pt idx="784">
                  <c:v>37919</c:v>
                </c:pt>
                <c:pt idx="785">
                  <c:v>37920</c:v>
                </c:pt>
                <c:pt idx="786">
                  <c:v>37921</c:v>
                </c:pt>
                <c:pt idx="787">
                  <c:v>37922</c:v>
                </c:pt>
                <c:pt idx="788">
                  <c:v>37923</c:v>
                </c:pt>
                <c:pt idx="789">
                  <c:v>37924</c:v>
                </c:pt>
                <c:pt idx="790">
                  <c:v>37925</c:v>
                </c:pt>
                <c:pt idx="791">
                  <c:v>37926</c:v>
                </c:pt>
                <c:pt idx="792">
                  <c:v>37927</c:v>
                </c:pt>
                <c:pt idx="793">
                  <c:v>37928</c:v>
                </c:pt>
                <c:pt idx="794">
                  <c:v>37929</c:v>
                </c:pt>
                <c:pt idx="795">
                  <c:v>37930</c:v>
                </c:pt>
                <c:pt idx="796">
                  <c:v>37931</c:v>
                </c:pt>
                <c:pt idx="797">
                  <c:v>37932</c:v>
                </c:pt>
                <c:pt idx="798">
                  <c:v>37933</c:v>
                </c:pt>
                <c:pt idx="799">
                  <c:v>37934</c:v>
                </c:pt>
                <c:pt idx="800">
                  <c:v>37935</c:v>
                </c:pt>
                <c:pt idx="801">
                  <c:v>37936</c:v>
                </c:pt>
                <c:pt idx="802">
                  <c:v>37937</c:v>
                </c:pt>
                <c:pt idx="803">
                  <c:v>37938</c:v>
                </c:pt>
                <c:pt idx="804">
                  <c:v>37939</c:v>
                </c:pt>
                <c:pt idx="805">
                  <c:v>37940</c:v>
                </c:pt>
                <c:pt idx="806">
                  <c:v>37941</c:v>
                </c:pt>
                <c:pt idx="807">
                  <c:v>37942</c:v>
                </c:pt>
                <c:pt idx="808">
                  <c:v>37943</c:v>
                </c:pt>
                <c:pt idx="809">
                  <c:v>37944</c:v>
                </c:pt>
                <c:pt idx="810">
                  <c:v>37945</c:v>
                </c:pt>
                <c:pt idx="811">
                  <c:v>37946</c:v>
                </c:pt>
                <c:pt idx="812">
                  <c:v>37947</c:v>
                </c:pt>
                <c:pt idx="813">
                  <c:v>37948</c:v>
                </c:pt>
                <c:pt idx="814">
                  <c:v>37949</c:v>
                </c:pt>
                <c:pt idx="815">
                  <c:v>37950</c:v>
                </c:pt>
                <c:pt idx="816">
                  <c:v>37951</c:v>
                </c:pt>
                <c:pt idx="817">
                  <c:v>37952</c:v>
                </c:pt>
                <c:pt idx="818">
                  <c:v>37953</c:v>
                </c:pt>
                <c:pt idx="819">
                  <c:v>37954</c:v>
                </c:pt>
                <c:pt idx="820">
                  <c:v>37955</c:v>
                </c:pt>
                <c:pt idx="821">
                  <c:v>37956</c:v>
                </c:pt>
                <c:pt idx="822">
                  <c:v>37957</c:v>
                </c:pt>
                <c:pt idx="823">
                  <c:v>37958</c:v>
                </c:pt>
                <c:pt idx="824">
                  <c:v>37959</c:v>
                </c:pt>
                <c:pt idx="825">
                  <c:v>37960</c:v>
                </c:pt>
                <c:pt idx="826">
                  <c:v>37961</c:v>
                </c:pt>
                <c:pt idx="827">
                  <c:v>37962</c:v>
                </c:pt>
                <c:pt idx="828">
                  <c:v>37963</c:v>
                </c:pt>
                <c:pt idx="829">
                  <c:v>37964</c:v>
                </c:pt>
                <c:pt idx="830">
                  <c:v>37965</c:v>
                </c:pt>
                <c:pt idx="831">
                  <c:v>37966</c:v>
                </c:pt>
                <c:pt idx="832">
                  <c:v>37967</c:v>
                </c:pt>
                <c:pt idx="833">
                  <c:v>37968</c:v>
                </c:pt>
                <c:pt idx="834">
                  <c:v>37969</c:v>
                </c:pt>
                <c:pt idx="835">
                  <c:v>37970</c:v>
                </c:pt>
                <c:pt idx="836">
                  <c:v>37971</c:v>
                </c:pt>
                <c:pt idx="837">
                  <c:v>37972</c:v>
                </c:pt>
                <c:pt idx="838">
                  <c:v>37973</c:v>
                </c:pt>
                <c:pt idx="839">
                  <c:v>37974</c:v>
                </c:pt>
                <c:pt idx="840">
                  <c:v>37975</c:v>
                </c:pt>
                <c:pt idx="841">
                  <c:v>37976</c:v>
                </c:pt>
                <c:pt idx="842">
                  <c:v>37977</c:v>
                </c:pt>
                <c:pt idx="843">
                  <c:v>37978</c:v>
                </c:pt>
                <c:pt idx="844">
                  <c:v>37979</c:v>
                </c:pt>
                <c:pt idx="845">
                  <c:v>37980</c:v>
                </c:pt>
                <c:pt idx="846">
                  <c:v>37981</c:v>
                </c:pt>
                <c:pt idx="847">
                  <c:v>37982</c:v>
                </c:pt>
                <c:pt idx="848">
                  <c:v>37983</c:v>
                </c:pt>
                <c:pt idx="849">
                  <c:v>37984</c:v>
                </c:pt>
                <c:pt idx="850">
                  <c:v>37985</c:v>
                </c:pt>
                <c:pt idx="851">
                  <c:v>37986</c:v>
                </c:pt>
                <c:pt idx="852">
                  <c:v>37987</c:v>
                </c:pt>
                <c:pt idx="853">
                  <c:v>37988</c:v>
                </c:pt>
                <c:pt idx="854">
                  <c:v>37989</c:v>
                </c:pt>
                <c:pt idx="855">
                  <c:v>37990</c:v>
                </c:pt>
                <c:pt idx="856">
                  <c:v>37991</c:v>
                </c:pt>
                <c:pt idx="857">
                  <c:v>37992</c:v>
                </c:pt>
                <c:pt idx="858">
                  <c:v>37993</c:v>
                </c:pt>
                <c:pt idx="859">
                  <c:v>37994</c:v>
                </c:pt>
                <c:pt idx="860">
                  <c:v>37995</c:v>
                </c:pt>
                <c:pt idx="861">
                  <c:v>37996</c:v>
                </c:pt>
                <c:pt idx="862">
                  <c:v>37997</c:v>
                </c:pt>
                <c:pt idx="863">
                  <c:v>37998</c:v>
                </c:pt>
                <c:pt idx="864">
                  <c:v>37999</c:v>
                </c:pt>
                <c:pt idx="865">
                  <c:v>38000</c:v>
                </c:pt>
                <c:pt idx="866">
                  <c:v>38001</c:v>
                </c:pt>
                <c:pt idx="867">
                  <c:v>38002</c:v>
                </c:pt>
                <c:pt idx="868">
                  <c:v>38003</c:v>
                </c:pt>
                <c:pt idx="869">
                  <c:v>38004</c:v>
                </c:pt>
                <c:pt idx="870">
                  <c:v>38005</c:v>
                </c:pt>
                <c:pt idx="871">
                  <c:v>38006</c:v>
                </c:pt>
                <c:pt idx="872">
                  <c:v>38007</c:v>
                </c:pt>
                <c:pt idx="873">
                  <c:v>38008</c:v>
                </c:pt>
                <c:pt idx="874">
                  <c:v>38009</c:v>
                </c:pt>
                <c:pt idx="875">
                  <c:v>38010</c:v>
                </c:pt>
                <c:pt idx="876">
                  <c:v>38011</c:v>
                </c:pt>
                <c:pt idx="877">
                  <c:v>38012</c:v>
                </c:pt>
                <c:pt idx="878">
                  <c:v>38013</c:v>
                </c:pt>
                <c:pt idx="879">
                  <c:v>38014</c:v>
                </c:pt>
                <c:pt idx="880">
                  <c:v>38015</c:v>
                </c:pt>
                <c:pt idx="881">
                  <c:v>38016</c:v>
                </c:pt>
                <c:pt idx="882">
                  <c:v>38017</c:v>
                </c:pt>
                <c:pt idx="883">
                  <c:v>38018</c:v>
                </c:pt>
                <c:pt idx="884">
                  <c:v>38019</c:v>
                </c:pt>
                <c:pt idx="885">
                  <c:v>38020</c:v>
                </c:pt>
                <c:pt idx="886">
                  <c:v>38021</c:v>
                </c:pt>
                <c:pt idx="887">
                  <c:v>38022</c:v>
                </c:pt>
                <c:pt idx="888">
                  <c:v>38023</c:v>
                </c:pt>
                <c:pt idx="889">
                  <c:v>38024</c:v>
                </c:pt>
                <c:pt idx="890">
                  <c:v>38025</c:v>
                </c:pt>
                <c:pt idx="891">
                  <c:v>38026</c:v>
                </c:pt>
                <c:pt idx="892">
                  <c:v>38027</c:v>
                </c:pt>
                <c:pt idx="893">
                  <c:v>38028</c:v>
                </c:pt>
                <c:pt idx="894">
                  <c:v>38029</c:v>
                </c:pt>
                <c:pt idx="895">
                  <c:v>38030</c:v>
                </c:pt>
                <c:pt idx="896">
                  <c:v>38031</c:v>
                </c:pt>
                <c:pt idx="897">
                  <c:v>38032</c:v>
                </c:pt>
                <c:pt idx="898">
                  <c:v>38033</c:v>
                </c:pt>
                <c:pt idx="899">
                  <c:v>38034</c:v>
                </c:pt>
                <c:pt idx="900">
                  <c:v>38035</c:v>
                </c:pt>
                <c:pt idx="901">
                  <c:v>38036</c:v>
                </c:pt>
                <c:pt idx="902">
                  <c:v>38037</c:v>
                </c:pt>
                <c:pt idx="903">
                  <c:v>38038</c:v>
                </c:pt>
                <c:pt idx="904">
                  <c:v>38039</c:v>
                </c:pt>
                <c:pt idx="905">
                  <c:v>38040</c:v>
                </c:pt>
                <c:pt idx="906">
                  <c:v>38041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38045</c:v>
                </c:pt>
                <c:pt idx="911">
                  <c:v>38046</c:v>
                </c:pt>
                <c:pt idx="912">
                  <c:v>38047</c:v>
                </c:pt>
                <c:pt idx="913">
                  <c:v>38048</c:v>
                </c:pt>
                <c:pt idx="914">
                  <c:v>38049</c:v>
                </c:pt>
                <c:pt idx="915">
                  <c:v>38050</c:v>
                </c:pt>
                <c:pt idx="916">
                  <c:v>38051</c:v>
                </c:pt>
                <c:pt idx="917">
                  <c:v>38052</c:v>
                </c:pt>
                <c:pt idx="918">
                  <c:v>38053</c:v>
                </c:pt>
                <c:pt idx="919">
                  <c:v>38054</c:v>
                </c:pt>
                <c:pt idx="920">
                  <c:v>38055</c:v>
                </c:pt>
                <c:pt idx="921">
                  <c:v>38056</c:v>
                </c:pt>
                <c:pt idx="922">
                  <c:v>38057</c:v>
                </c:pt>
                <c:pt idx="923">
                  <c:v>38058</c:v>
                </c:pt>
                <c:pt idx="924">
                  <c:v>38059</c:v>
                </c:pt>
                <c:pt idx="925">
                  <c:v>38060</c:v>
                </c:pt>
                <c:pt idx="926">
                  <c:v>38061</c:v>
                </c:pt>
                <c:pt idx="927">
                  <c:v>38062</c:v>
                </c:pt>
                <c:pt idx="928">
                  <c:v>38063</c:v>
                </c:pt>
                <c:pt idx="929">
                  <c:v>38064</c:v>
                </c:pt>
                <c:pt idx="930">
                  <c:v>38065</c:v>
                </c:pt>
                <c:pt idx="931">
                  <c:v>38066</c:v>
                </c:pt>
                <c:pt idx="932">
                  <c:v>38067</c:v>
                </c:pt>
                <c:pt idx="933">
                  <c:v>38068</c:v>
                </c:pt>
                <c:pt idx="934">
                  <c:v>38069</c:v>
                </c:pt>
                <c:pt idx="935">
                  <c:v>38070</c:v>
                </c:pt>
                <c:pt idx="936">
                  <c:v>38071</c:v>
                </c:pt>
                <c:pt idx="937">
                  <c:v>38072</c:v>
                </c:pt>
                <c:pt idx="938">
                  <c:v>38073</c:v>
                </c:pt>
                <c:pt idx="939">
                  <c:v>38074</c:v>
                </c:pt>
                <c:pt idx="940">
                  <c:v>38075</c:v>
                </c:pt>
                <c:pt idx="941">
                  <c:v>38076</c:v>
                </c:pt>
                <c:pt idx="942">
                  <c:v>38077</c:v>
                </c:pt>
                <c:pt idx="943">
                  <c:v>38078</c:v>
                </c:pt>
                <c:pt idx="944">
                  <c:v>38079</c:v>
                </c:pt>
                <c:pt idx="945">
                  <c:v>38080</c:v>
                </c:pt>
                <c:pt idx="946">
                  <c:v>38081</c:v>
                </c:pt>
                <c:pt idx="947">
                  <c:v>38082</c:v>
                </c:pt>
                <c:pt idx="948">
                  <c:v>38083</c:v>
                </c:pt>
                <c:pt idx="949">
                  <c:v>38084</c:v>
                </c:pt>
                <c:pt idx="950">
                  <c:v>38085</c:v>
                </c:pt>
                <c:pt idx="951">
                  <c:v>38086</c:v>
                </c:pt>
                <c:pt idx="952">
                  <c:v>38087</c:v>
                </c:pt>
                <c:pt idx="953">
                  <c:v>38088</c:v>
                </c:pt>
                <c:pt idx="954">
                  <c:v>38089</c:v>
                </c:pt>
                <c:pt idx="955">
                  <c:v>38090</c:v>
                </c:pt>
                <c:pt idx="956">
                  <c:v>38091</c:v>
                </c:pt>
                <c:pt idx="957">
                  <c:v>38092</c:v>
                </c:pt>
                <c:pt idx="958">
                  <c:v>38093</c:v>
                </c:pt>
                <c:pt idx="959">
                  <c:v>38094</c:v>
                </c:pt>
                <c:pt idx="960">
                  <c:v>38095</c:v>
                </c:pt>
                <c:pt idx="961">
                  <c:v>38096</c:v>
                </c:pt>
                <c:pt idx="962">
                  <c:v>38097</c:v>
                </c:pt>
                <c:pt idx="963">
                  <c:v>38098</c:v>
                </c:pt>
                <c:pt idx="964">
                  <c:v>38099</c:v>
                </c:pt>
                <c:pt idx="965">
                  <c:v>38100</c:v>
                </c:pt>
                <c:pt idx="966">
                  <c:v>38101</c:v>
                </c:pt>
                <c:pt idx="967">
                  <c:v>38102</c:v>
                </c:pt>
                <c:pt idx="968">
                  <c:v>38103</c:v>
                </c:pt>
                <c:pt idx="969">
                  <c:v>38104</c:v>
                </c:pt>
                <c:pt idx="970">
                  <c:v>38105</c:v>
                </c:pt>
                <c:pt idx="971">
                  <c:v>38106</c:v>
                </c:pt>
                <c:pt idx="972">
                  <c:v>38107</c:v>
                </c:pt>
                <c:pt idx="973">
                  <c:v>38108</c:v>
                </c:pt>
                <c:pt idx="974">
                  <c:v>38109</c:v>
                </c:pt>
                <c:pt idx="975">
                  <c:v>38110</c:v>
                </c:pt>
                <c:pt idx="976">
                  <c:v>38111</c:v>
                </c:pt>
                <c:pt idx="977">
                  <c:v>38112</c:v>
                </c:pt>
                <c:pt idx="978">
                  <c:v>38113</c:v>
                </c:pt>
                <c:pt idx="979">
                  <c:v>38114</c:v>
                </c:pt>
                <c:pt idx="980">
                  <c:v>38115</c:v>
                </c:pt>
                <c:pt idx="981">
                  <c:v>38116</c:v>
                </c:pt>
                <c:pt idx="982">
                  <c:v>38117</c:v>
                </c:pt>
                <c:pt idx="983">
                  <c:v>38118</c:v>
                </c:pt>
                <c:pt idx="984">
                  <c:v>38119</c:v>
                </c:pt>
                <c:pt idx="985">
                  <c:v>38120</c:v>
                </c:pt>
                <c:pt idx="986">
                  <c:v>38121</c:v>
                </c:pt>
                <c:pt idx="987">
                  <c:v>38122</c:v>
                </c:pt>
                <c:pt idx="988">
                  <c:v>38123</c:v>
                </c:pt>
                <c:pt idx="989">
                  <c:v>38124</c:v>
                </c:pt>
                <c:pt idx="990">
                  <c:v>38125</c:v>
                </c:pt>
                <c:pt idx="991">
                  <c:v>38126</c:v>
                </c:pt>
                <c:pt idx="992">
                  <c:v>38127</c:v>
                </c:pt>
                <c:pt idx="993">
                  <c:v>38128</c:v>
                </c:pt>
                <c:pt idx="994">
                  <c:v>38129</c:v>
                </c:pt>
                <c:pt idx="995">
                  <c:v>38130</c:v>
                </c:pt>
                <c:pt idx="996">
                  <c:v>38131</c:v>
                </c:pt>
                <c:pt idx="997">
                  <c:v>38132</c:v>
                </c:pt>
                <c:pt idx="998">
                  <c:v>38133</c:v>
                </c:pt>
                <c:pt idx="999">
                  <c:v>38134</c:v>
                </c:pt>
                <c:pt idx="1000">
                  <c:v>38135</c:v>
                </c:pt>
                <c:pt idx="1001">
                  <c:v>38136</c:v>
                </c:pt>
                <c:pt idx="1002">
                  <c:v>38137</c:v>
                </c:pt>
                <c:pt idx="1003">
                  <c:v>38138</c:v>
                </c:pt>
                <c:pt idx="1004">
                  <c:v>38139</c:v>
                </c:pt>
                <c:pt idx="1005">
                  <c:v>38140</c:v>
                </c:pt>
                <c:pt idx="1006">
                  <c:v>38141</c:v>
                </c:pt>
                <c:pt idx="1007">
                  <c:v>38142</c:v>
                </c:pt>
                <c:pt idx="1008">
                  <c:v>38143</c:v>
                </c:pt>
                <c:pt idx="1009">
                  <c:v>38144</c:v>
                </c:pt>
                <c:pt idx="1010">
                  <c:v>38145</c:v>
                </c:pt>
                <c:pt idx="1011">
                  <c:v>38146</c:v>
                </c:pt>
                <c:pt idx="1012">
                  <c:v>38147</c:v>
                </c:pt>
                <c:pt idx="1013">
                  <c:v>38148</c:v>
                </c:pt>
                <c:pt idx="1014">
                  <c:v>38149</c:v>
                </c:pt>
                <c:pt idx="1015">
                  <c:v>38150</c:v>
                </c:pt>
                <c:pt idx="1016">
                  <c:v>38151</c:v>
                </c:pt>
                <c:pt idx="1017">
                  <c:v>38152</c:v>
                </c:pt>
                <c:pt idx="1018">
                  <c:v>38153</c:v>
                </c:pt>
                <c:pt idx="1019">
                  <c:v>38154</c:v>
                </c:pt>
                <c:pt idx="1020">
                  <c:v>38155</c:v>
                </c:pt>
                <c:pt idx="1021">
                  <c:v>38156</c:v>
                </c:pt>
                <c:pt idx="1022">
                  <c:v>38157</c:v>
                </c:pt>
                <c:pt idx="1023">
                  <c:v>38158</c:v>
                </c:pt>
                <c:pt idx="1024">
                  <c:v>38159</c:v>
                </c:pt>
                <c:pt idx="1025">
                  <c:v>38160</c:v>
                </c:pt>
                <c:pt idx="1026">
                  <c:v>38161</c:v>
                </c:pt>
                <c:pt idx="1027">
                  <c:v>38162</c:v>
                </c:pt>
                <c:pt idx="1028">
                  <c:v>38163</c:v>
                </c:pt>
                <c:pt idx="1029">
                  <c:v>38164</c:v>
                </c:pt>
                <c:pt idx="1030">
                  <c:v>38165</c:v>
                </c:pt>
                <c:pt idx="1031">
                  <c:v>38166</c:v>
                </c:pt>
                <c:pt idx="1032">
                  <c:v>38167</c:v>
                </c:pt>
                <c:pt idx="1033">
                  <c:v>38168</c:v>
                </c:pt>
                <c:pt idx="1034">
                  <c:v>38169</c:v>
                </c:pt>
                <c:pt idx="1035">
                  <c:v>38170</c:v>
                </c:pt>
                <c:pt idx="1036">
                  <c:v>38171</c:v>
                </c:pt>
                <c:pt idx="1037">
                  <c:v>38172</c:v>
                </c:pt>
                <c:pt idx="1038">
                  <c:v>38173</c:v>
                </c:pt>
                <c:pt idx="1039">
                  <c:v>38174</c:v>
                </c:pt>
                <c:pt idx="1040">
                  <c:v>38175</c:v>
                </c:pt>
                <c:pt idx="1041">
                  <c:v>38176</c:v>
                </c:pt>
                <c:pt idx="1042">
                  <c:v>38177</c:v>
                </c:pt>
                <c:pt idx="1043">
                  <c:v>38178</c:v>
                </c:pt>
                <c:pt idx="1044">
                  <c:v>38179</c:v>
                </c:pt>
                <c:pt idx="1045">
                  <c:v>38180</c:v>
                </c:pt>
                <c:pt idx="1046">
                  <c:v>38181</c:v>
                </c:pt>
                <c:pt idx="1047">
                  <c:v>38182</c:v>
                </c:pt>
                <c:pt idx="1048">
                  <c:v>38183</c:v>
                </c:pt>
                <c:pt idx="1049">
                  <c:v>38184</c:v>
                </c:pt>
                <c:pt idx="1050">
                  <c:v>38185</c:v>
                </c:pt>
                <c:pt idx="1051">
                  <c:v>38186</c:v>
                </c:pt>
                <c:pt idx="1052">
                  <c:v>38187</c:v>
                </c:pt>
                <c:pt idx="1053">
                  <c:v>38188</c:v>
                </c:pt>
                <c:pt idx="1054">
                  <c:v>38189</c:v>
                </c:pt>
                <c:pt idx="1055">
                  <c:v>38190</c:v>
                </c:pt>
                <c:pt idx="1056">
                  <c:v>38191</c:v>
                </c:pt>
                <c:pt idx="1057">
                  <c:v>38192</c:v>
                </c:pt>
                <c:pt idx="1058">
                  <c:v>38193</c:v>
                </c:pt>
                <c:pt idx="1059">
                  <c:v>38194</c:v>
                </c:pt>
                <c:pt idx="1060">
                  <c:v>38195</c:v>
                </c:pt>
                <c:pt idx="1061">
                  <c:v>38196</c:v>
                </c:pt>
                <c:pt idx="1062">
                  <c:v>38197</c:v>
                </c:pt>
                <c:pt idx="1063">
                  <c:v>38198</c:v>
                </c:pt>
                <c:pt idx="1064">
                  <c:v>38199</c:v>
                </c:pt>
                <c:pt idx="1065">
                  <c:v>38200</c:v>
                </c:pt>
                <c:pt idx="1066">
                  <c:v>38201</c:v>
                </c:pt>
                <c:pt idx="1067">
                  <c:v>38202</c:v>
                </c:pt>
                <c:pt idx="1068">
                  <c:v>38203</c:v>
                </c:pt>
                <c:pt idx="1069">
                  <c:v>38204</c:v>
                </c:pt>
                <c:pt idx="1070">
                  <c:v>38205</c:v>
                </c:pt>
                <c:pt idx="1071">
                  <c:v>38206</c:v>
                </c:pt>
                <c:pt idx="1072">
                  <c:v>38207</c:v>
                </c:pt>
                <c:pt idx="1073">
                  <c:v>38208</c:v>
                </c:pt>
                <c:pt idx="1074">
                  <c:v>38209</c:v>
                </c:pt>
                <c:pt idx="1075">
                  <c:v>38210</c:v>
                </c:pt>
                <c:pt idx="1076">
                  <c:v>38211</c:v>
                </c:pt>
                <c:pt idx="1077">
                  <c:v>38212</c:v>
                </c:pt>
                <c:pt idx="1078">
                  <c:v>38213</c:v>
                </c:pt>
                <c:pt idx="1079">
                  <c:v>38214</c:v>
                </c:pt>
                <c:pt idx="1080">
                  <c:v>38215</c:v>
                </c:pt>
                <c:pt idx="1081">
                  <c:v>38216</c:v>
                </c:pt>
                <c:pt idx="1082">
                  <c:v>38217</c:v>
                </c:pt>
                <c:pt idx="1083">
                  <c:v>38218</c:v>
                </c:pt>
                <c:pt idx="1084">
                  <c:v>38219</c:v>
                </c:pt>
                <c:pt idx="1085">
                  <c:v>38220</c:v>
                </c:pt>
                <c:pt idx="1086">
                  <c:v>38221</c:v>
                </c:pt>
                <c:pt idx="1087">
                  <c:v>38222</c:v>
                </c:pt>
                <c:pt idx="1088">
                  <c:v>38223</c:v>
                </c:pt>
                <c:pt idx="1089">
                  <c:v>38224</c:v>
                </c:pt>
                <c:pt idx="1090">
                  <c:v>38225</c:v>
                </c:pt>
                <c:pt idx="1091">
                  <c:v>38226</c:v>
                </c:pt>
                <c:pt idx="1092">
                  <c:v>38227</c:v>
                </c:pt>
                <c:pt idx="1093">
                  <c:v>38228</c:v>
                </c:pt>
                <c:pt idx="1094">
                  <c:v>38229</c:v>
                </c:pt>
                <c:pt idx="1095">
                  <c:v>38230</c:v>
                </c:pt>
                <c:pt idx="1096">
                  <c:v>38231</c:v>
                </c:pt>
                <c:pt idx="1097">
                  <c:v>38232</c:v>
                </c:pt>
                <c:pt idx="1098">
                  <c:v>38233</c:v>
                </c:pt>
                <c:pt idx="1099">
                  <c:v>38234</c:v>
                </c:pt>
                <c:pt idx="1100">
                  <c:v>38235</c:v>
                </c:pt>
                <c:pt idx="1101">
                  <c:v>38236</c:v>
                </c:pt>
                <c:pt idx="1102">
                  <c:v>38237</c:v>
                </c:pt>
                <c:pt idx="1103">
                  <c:v>38238</c:v>
                </c:pt>
                <c:pt idx="1104">
                  <c:v>38239</c:v>
                </c:pt>
                <c:pt idx="1105">
                  <c:v>38240</c:v>
                </c:pt>
                <c:pt idx="1106">
                  <c:v>38241</c:v>
                </c:pt>
                <c:pt idx="1107">
                  <c:v>38242</c:v>
                </c:pt>
                <c:pt idx="1108">
                  <c:v>38243</c:v>
                </c:pt>
                <c:pt idx="1109">
                  <c:v>38244</c:v>
                </c:pt>
                <c:pt idx="1110">
                  <c:v>38245</c:v>
                </c:pt>
                <c:pt idx="1111">
                  <c:v>38246</c:v>
                </c:pt>
                <c:pt idx="1112">
                  <c:v>38247</c:v>
                </c:pt>
                <c:pt idx="1113">
                  <c:v>38248</c:v>
                </c:pt>
                <c:pt idx="1114">
                  <c:v>38249</c:v>
                </c:pt>
                <c:pt idx="1115">
                  <c:v>38250</c:v>
                </c:pt>
                <c:pt idx="1116">
                  <c:v>38251</c:v>
                </c:pt>
                <c:pt idx="1117">
                  <c:v>38252</c:v>
                </c:pt>
                <c:pt idx="1118">
                  <c:v>38253</c:v>
                </c:pt>
                <c:pt idx="1119">
                  <c:v>38254</c:v>
                </c:pt>
                <c:pt idx="1120">
                  <c:v>38255</c:v>
                </c:pt>
                <c:pt idx="1121">
                  <c:v>38256</c:v>
                </c:pt>
                <c:pt idx="1122">
                  <c:v>38257</c:v>
                </c:pt>
                <c:pt idx="1123">
                  <c:v>38258</c:v>
                </c:pt>
                <c:pt idx="1124">
                  <c:v>38259</c:v>
                </c:pt>
                <c:pt idx="1125">
                  <c:v>38260</c:v>
                </c:pt>
                <c:pt idx="1126">
                  <c:v>38261</c:v>
                </c:pt>
                <c:pt idx="1127">
                  <c:v>38262</c:v>
                </c:pt>
                <c:pt idx="1128">
                  <c:v>38263</c:v>
                </c:pt>
                <c:pt idx="1129">
                  <c:v>38264</c:v>
                </c:pt>
                <c:pt idx="1130">
                  <c:v>38265</c:v>
                </c:pt>
                <c:pt idx="1131">
                  <c:v>38266</c:v>
                </c:pt>
                <c:pt idx="1132">
                  <c:v>38267</c:v>
                </c:pt>
                <c:pt idx="1133">
                  <c:v>38268</c:v>
                </c:pt>
                <c:pt idx="1134">
                  <c:v>38269</c:v>
                </c:pt>
                <c:pt idx="1135">
                  <c:v>38270</c:v>
                </c:pt>
                <c:pt idx="1136">
                  <c:v>38271</c:v>
                </c:pt>
                <c:pt idx="1137">
                  <c:v>38272</c:v>
                </c:pt>
                <c:pt idx="1138">
                  <c:v>38273</c:v>
                </c:pt>
                <c:pt idx="1139">
                  <c:v>38274</c:v>
                </c:pt>
                <c:pt idx="1140">
                  <c:v>38275</c:v>
                </c:pt>
                <c:pt idx="1141">
                  <c:v>38276</c:v>
                </c:pt>
                <c:pt idx="1142">
                  <c:v>38277</c:v>
                </c:pt>
                <c:pt idx="1143">
                  <c:v>38278</c:v>
                </c:pt>
                <c:pt idx="1144">
                  <c:v>38279</c:v>
                </c:pt>
                <c:pt idx="1145">
                  <c:v>38280</c:v>
                </c:pt>
                <c:pt idx="1146">
                  <c:v>38281</c:v>
                </c:pt>
                <c:pt idx="1147">
                  <c:v>38282</c:v>
                </c:pt>
                <c:pt idx="1148">
                  <c:v>38283</c:v>
                </c:pt>
                <c:pt idx="1149">
                  <c:v>38284</c:v>
                </c:pt>
                <c:pt idx="1150">
                  <c:v>38285</c:v>
                </c:pt>
                <c:pt idx="1151">
                  <c:v>38286</c:v>
                </c:pt>
                <c:pt idx="1152">
                  <c:v>38287</c:v>
                </c:pt>
                <c:pt idx="1153">
                  <c:v>38288</c:v>
                </c:pt>
                <c:pt idx="1154">
                  <c:v>38289</c:v>
                </c:pt>
                <c:pt idx="1155">
                  <c:v>38290</c:v>
                </c:pt>
                <c:pt idx="1156">
                  <c:v>38291</c:v>
                </c:pt>
                <c:pt idx="1157">
                  <c:v>38292</c:v>
                </c:pt>
                <c:pt idx="1158">
                  <c:v>38293</c:v>
                </c:pt>
                <c:pt idx="1159">
                  <c:v>38294</c:v>
                </c:pt>
                <c:pt idx="1160">
                  <c:v>38295</c:v>
                </c:pt>
                <c:pt idx="1161">
                  <c:v>38296</c:v>
                </c:pt>
                <c:pt idx="1162">
                  <c:v>38297</c:v>
                </c:pt>
                <c:pt idx="1163">
                  <c:v>38298</c:v>
                </c:pt>
                <c:pt idx="1164">
                  <c:v>38299</c:v>
                </c:pt>
                <c:pt idx="1165">
                  <c:v>38300</c:v>
                </c:pt>
                <c:pt idx="1166">
                  <c:v>38301</c:v>
                </c:pt>
                <c:pt idx="1167">
                  <c:v>38302</c:v>
                </c:pt>
                <c:pt idx="1168">
                  <c:v>38303</c:v>
                </c:pt>
                <c:pt idx="1169">
                  <c:v>38304</c:v>
                </c:pt>
                <c:pt idx="1170">
                  <c:v>38305</c:v>
                </c:pt>
                <c:pt idx="1171">
                  <c:v>38306</c:v>
                </c:pt>
                <c:pt idx="1172">
                  <c:v>38307</c:v>
                </c:pt>
                <c:pt idx="1173">
                  <c:v>38308</c:v>
                </c:pt>
                <c:pt idx="1174">
                  <c:v>38309</c:v>
                </c:pt>
                <c:pt idx="1175">
                  <c:v>38310</c:v>
                </c:pt>
                <c:pt idx="1176">
                  <c:v>38311</c:v>
                </c:pt>
                <c:pt idx="1177">
                  <c:v>38312</c:v>
                </c:pt>
                <c:pt idx="1178">
                  <c:v>38313</c:v>
                </c:pt>
                <c:pt idx="1179">
                  <c:v>38314</c:v>
                </c:pt>
                <c:pt idx="1180">
                  <c:v>38315</c:v>
                </c:pt>
                <c:pt idx="1181">
                  <c:v>38316</c:v>
                </c:pt>
                <c:pt idx="1182">
                  <c:v>38317</c:v>
                </c:pt>
                <c:pt idx="1183">
                  <c:v>38318</c:v>
                </c:pt>
                <c:pt idx="1184">
                  <c:v>38319</c:v>
                </c:pt>
                <c:pt idx="1185">
                  <c:v>38320</c:v>
                </c:pt>
                <c:pt idx="1186">
                  <c:v>38321</c:v>
                </c:pt>
                <c:pt idx="1187">
                  <c:v>38322</c:v>
                </c:pt>
                <c:pt idx="1188">
                  <c:v>38323</c:v>
                </c:pt>
                <c:pt idx="1189">
                  <c:v>38324</c:v>
                </c:pt>
                <c:pt idx="1190">
                  <c:v>38325</c:v>
                </c:pt>
                <c:pt idx="1191">
                  <c:v>38326</c:v>
                </c:pt>
                <c:pt idx="1192">
                  <c:v>38327</c:v>
                </c:pt>
                <c:pt idx="1193">
                  <c:v>38328</c:v>
                </c:pt>
                <c:pt idx="1194">
                  <c:v>38329</c:v>
                </c:pt>
                <c:pt idx="1195">
                  <c:v>38330</c:v>
                </c:pt>
                <c:pt idx="1196">
                  <c:v>38331</c:v>
                </c:pt>
                <c:pt idx="1197">
                  <c:v>38332</c:v>
                </c:pt>
                <c:pt idx="1198">
                  <c:v>38333</c:v>
                </c:pt>
                <c:pt idx="1199">
                  <c:v>38334</c:v>
                </c:pt>
                <c:pt idx="1200">
                  <c:v>38335</c:v>
                </c:pt>
                <c:pt idx="1201">
                  <c:v>38336</c:v>
                </c:pt>
                <c:pt idx="1202">
                  <c:v>38337</c:v>
                </c:pt>
                <c:pt idx="1203">
                  <c:v>38338</c:v>
                </c:pt>
                <c:pt idx="1204">
                  <c:v>38339</c:v>
                </c:pt>
                <c:pt idx="1205">
                  <c:v>38340</c:v>
                </c:pt>
                <c:pt idx="1206">
                  <c:v>38341</c:v>
                </c:pt>
                <c:pt idx="1207">
                  <c:v>38342</c:v>
                </c:pt>
                <c:pt idx="1208">
                  <c:v>38343</c:v>
                </c:pt>
                <c:pt idx="1209">
                  <c:v>38344</c:v>
                </c:pt>
                <c:pt idx="1210">
                  <c:v>38345</c:v>
                </c:pt>
                <c:pt idx="1211">
                  <c:v>38346</c:v>
                </c:pt>
                <c:pt idx="1212">
                  <c:v>38347</c:v>
                </c:pt>
                <c:pt idx="1213">
                  <c:v>38348</c:v>
                </c:pt>
                <c:pt idx="1214">
                  <c:v>38349</c:v>
                </c:pt>
                <c:pt idx="1215">
                  <c:v>38350</c:v>
                </c:pt>
                <c:pt idx="1216">
                  <c:v>38351</c:v>
                </c:pt>
                <c:pt idx="1217">
                  <c:v>38352</c:v>
                </c:pt>
                <c:pt idx="1218">
                  <c:v>38353</c:v>
                </c:pt>
                <c:pt idx="1219">
                  <c:v>38354</c:v>
                </c:pt>
                <c:pt idx="1220">
                  <c:v>38355</c:v>
                </c:pt>
                <c:pt idx="1221">
                  <c:v>38356</c:v>
                </c:pt>
                <c:pt idx="1222">
                  <c:v>38357</c:v>
                </c:pt>
                <c:pt idx="1223">
                  <c:v>38358</c:v>
                </c:pt>
                <c:pt idx="1224">
                  <c:v>38359</c:v>
                </c:pt>
                <c:pt idx="1225">
                  <c:v>38360</c:v>
                </c:pt>
                <c:pt idx="1226">
                  <c:v>38361</c:v>
                </c:pt>
                <c:pt idx="1227">
                  <c:v>38362</c:v>
                </c:pt>
                <c:pt idx="1228">
                  <c:v>38363</c:v>
                </c:pt>
                <c:pt idx="1229">
                  <c:v>38364</c:v>
                </c:pt>
                <c:pt idx="1230">
                  <c:v>38365</c:v>
                </c:pt>
                <c:pt idx="1231">
                  <c:v>38366</c:v>
                </c:pt>
                <c:pt idx="1232">
                  <c:v>38367</c:v>
                </c:pt>
                <c:pt idx="1233">
                  <c:v>38368</c:v>
                </c:pt>
                <c:pt idx="1234">
                  <c:v>38369</c:v>
                </c:pt>
                <c:pt idx="1235">
                  <c:v>38370</c:v>
                </c:pt>
                <c:pt idx="1236">
                  <c:v>38371</c:v>
                </c:pt>
                <c:pt idx="1237">
                  <c:v>38372</c:v>
                </c:pt>
                <c:pt idx="1238">
                  <c:v>38373</c:v>
                </c:pt>
                <c:pt idx="1239">
                  <c:v>38374</c:v>
                </c:pt>
                <c:pt idx="1240">
                  <c:v>38375</c:v>
                </c:pt>
                <c:pt idx="1241">
                  <c:v>38376</c:v>
                </c:pt>
                <c:pt idx="1242">
                  <c:v>38377</c:v>
                </c:pt>
                <c:pt idx="1243">
                  <c:v>38378</c:v>
                </c:pt>
                <c:pt idx="1244">
                  <c:v>38379</c:v>
                </c:pt>
                <c:pt idx="1245">
                  <c:v>38380</c:v>
                </c:pt>
                <c:pt idx="1246">
                  <c:v>38381</c:v>
                </c:pt>
                <c:pt idx="1247">
                  <c:v>38382</c:v>
                </c:pt>
                <c:pt idx="1248">
                  <c:v>38383</c:v>
                </c:pt>
                <c:pt idx="1249">
                  <c:v>38384</c:v>
                </c:pt>
                <c:pt idx="1250">
                  <c:v>38385</c:v>
                </c:pt>
                <c:pt idx="1251">
                  <c:v>38386</c:v>
                </c:pt>
                <c:pt idx="1252">
                  <c:v>38387</c:v>
                </c:pt>
                <c:pt idx="1253">
                  <c:v>38388</c:v>
                </c:pt>
                <c:pt idx="1254">
                  <c:v>38389</c:v>
                </c:pt>
                <c:pt idx="1255">
                  <c:v>38390</c:v>
                </c:pt>
                <c:pt idx="1256">
                  <c:v>38391</c:v>
                </c:pt>
                <c:pt idx="1257">
                  <c:v>38392</c:v>
                </c:pt>
                <c:pt idx="1258">
                  <c:v>38393</c:v>
                </c:pt>
                <c:pt idx="1259">
                  <c:v>38394</c:v>
                </c:pt>
                <c:pt idx="1260">
                  <c:v>38395</c:v>
                </c:pt>
                <c:pt idx="1261">
                  <c:v>38396</c:v>
                </c:pt>
                <c:pt idx="1262">
                  <c:v>38397</c:v>
                </c:pt>
                <c:pt idx="1263">
                  <c:v>38398</c:v>
                </c:pt>
                <c:pt idx="1264">
                  <c:v>38399</c:v>
                </c:pt>
                <c:pt idx="1265">
                  <c:v>38400</c:v>
                </c:pt>
                <c:pt idx="1266">
                  <c:v>38401</c:v>
                </c:pt>
                <c:pt idx="1267">
                  <c:v>38402</c:v>
                </c:pt>
                <c:pt idx="1268">
                  <c:v>38403</c:v>
                </c:pt>
                <c:pt idx="1269">
                  <c:v>38404</c:v>
                </c:pt>
                <c:pt idx="1270">
                  <c:v>38405</c:v>
                </c:pt>
                <c:pt idx="1271">
                  <c:v>38406</c:v>
                </c:pt>
                <c:pt idx="1272">
                  <c:v>38407</c:v>
                </c:pt>
                <c:pt idx="1273">
                  <c:v>38408</c:v>
                </c:pt>
                <c:pt idx="1274">
                  <c:v>38409</c:v>
                </c:pt>
                <c:pt idx="1275">
                  <c:v>38410</c:v>
                </c:pt>
                <c:pt idx="1276">
                  <c:v>38411</c:v>
                </c:pt>
                <c:pt idx="1277">
                  <c:v>38412</c:v>
                </c:pt>
                <c:pt idx="1278">
                  <c:v>38413</c:v>
                </c:pt>
                <c:pt idx="1279">
                  <c:v>38414</c:v>
                </c:pt>
                <c:pt idx="1280">
                  <c:v>38415</c:v>
                </c:pt>
                <c:pt idx="1281">
                  <c:v>38416</c:v>
                </c:pt>
                <c:pt idx="1282">
                  <c:v>38417</c:v>
                </c:pt>
                <c:pt idx="1283">
                  <c:v>38418</c:v>
                </c:pt>
                <c:pt idx="1284">
                  <c:v>38419</c:v>
                </c:pt>
                <c:pt idx="1285">
                  <c:v>38420</c:v>
                </c:pt>
                <c:pt idx="1286">
                  <c:v>38421</c:v>
                </c:pt>
                <c:pt idx="1287">
                  <c:v>38422</c:v>
                </c:pt>
                <c:pt idx="1288">
                  <c:v>38423</c:v>
                </c:pt>
                <c:pt idx="1289">
                  <c:v>38424</c:v>
                </c:pt>
                <c:pt idx="1290">
                  <c:v>38425</c:v>
                </c:pt>
                <c:pt idx="1291">
                  <c:v>38426</c:v>
                </c:pt>
                <c:pt idx="1292">
                  <c:v>38427</c:v>
                </c:pt>
                <c:pt idx="1293">
                  <c:v>38428</c:v>
                </c:pt>
                <c:pt idx="1294">
                  <c:v>38429</c:v>
                </c:pt>
                <c:pt idx="1295">
                  <c:v>38430</c:v>
                </c:pt>
                <c:pt idx="1296">
                  <c:v>38431</c:v>
                </c:pt>
                <c:pt idx="1297">
                  <c:v>38432</c:v>
                </c:pt>
                <c:pt idx="1298">
                  <c:v>38433</c:v>
                </c:pt>
                <c:pt idx="1299">
                  <c:v>38434</c:v>
                </c:pt>
                <c:pt idx="1300">
                  <c:v>38435</c:v>
                </c:pt>
                <c:pt idx="1301">
                  <c:v>38436</c:v>
                </c:pt>
                <c:pt idx="1302">
                  <c:v>38437</c:v>
                </c:pt>
                <c:pt idx="1303">
                  <c:v>38438</c:v>
                </c:pt>
                <c:pt idx="1304">
                  <c:v>38439</c:v>
                </c:pt>
                <c:pt idx="1305">
                  <c:v>38440</c:v>
                </c:pt>
                <c:pt idx="1306">
                  <c:v>38441</c:v>
                </c:pt>
                <c:pt idx="1307">
                  <c:v>38442</c:v>
                </c:pt>
                <c:pt idx="1308">
                  <c:v>38443</c:v>
                </c:pt>
                <c:pt idx="1309">
                  <c:v>38444</c:v>
                </c:pt>
                <c:pt idx="1310">
                  <c:v>38445</c:v>
                </c:pt>
                <c:pt idx="1311">
                  <c:v>38446</c:v>
                </c:pt>
                <c:pt idx="1312">
                  <c:v>38447</c:v>
                </c:pt>
                <c:pt idx="1313">
                  <c:v>38448</c:v>
                </c:pt>
                <c:pt idx="1314">
                  <c:v>38449</c:v>
                </c:pt>
                <c:pt idx="1315">
                  <c:v>38450</c:v>
                </c:pt>
                <c:pt idx="1316">
                  <c:v>38451</c:v>
                </c:pt>
                <c:pt idx="1317">
                  <c:v>38452</c:v>
                </c:pt>
                <c:pt idx="1318">
                  <c:v>38453</c:v>
                </c:pt>
                <c:pt idx="1319">
                  <c:v>38454</c:v>
                </c:pt>
                <c:pt idx="1320">
                  <c:v>38455</c:v>
                </c:pt>
                <c:pt idx="1321">
                  <c:v>38456</c:v>
                </c:pt>
                <c:pt idx="1322">
                  <c:v>38457</c:v>
                </c:pt>
                <c:pt idx="1323">
                  <c:v>38458</c:v>
                </c:pt>
                <c:pt idx="1324">
                  <c:v>38459</c:v>
                </c:pt>
                <c:pt idx="1325">
                  <c:v>38460</c:v>
                </c:pt>
                <c:pt idx="1326">
                  <c:v>38461</c:v>
                </c:pt>
                <c:pt idx="1327">
                  <c:v>38462</c:v>
                </c:pt>
                <c:pt idx="1328">
                  <c:v>38463</c:v>
                </c:pt>
                <c:pt idx="1329">
                  <c:v>38464</c:v>
                </c:pt>
                <c:pt idx="1330">
                  <c:v>38465</c:v>
                </c:pt>
                <c:pt idx="1331">
                  <c:v>38466</c:v>
                </c:pt>
                <c:pt idx="1332">
                  <c:v>38467</c:v>
                </c:pt>
                <c:pt idx="1333">
                  <c:v>38468</c:v>
                </c:pt>
                <c:pt idx="1334">
                  <c:v>38469</c:v>
                </c:pt>
                <c:pt idx="1335">
                  <c:v>38470</c:v>
                </c:pt>
                <c:pt idx="1336">
                  <c:v>38471</c:v>
                </c:pt>
                <c:pt idx="1337">
                  <c:v>38472</c:v>
                </c:pt>
                <c:pt idx="1338">
                  <c:v>38473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38479</c:v>
                </c:pt>
                <c:pt idx="1345">
                  <c:v>38480</c:v>
                </c:pt>
                <c:pt idx="1346">
                  <c:v>38481</c:v>
                </c:pt>
                <c:pt idx="1347">
                  <c:v>38482</c:v>
                </c:pt>
                <c:pt idx="1348">
                  <c:v>38483</c:v>
                </c:pt>
                <c:pt idx="1349">
                  <c:v>38484</c:v>
                </c:pt>
                <c:pt idx="1350">
                  <c:v>38485</c:v>
                </c:pt>
                <c:pt idx="1351">
                  <c:v>38486</c:v>
                </c:pt>
                <c:pt idx="1352">
                  <c:v>38487</c:v>
                </c:pt>
                <c:pt idx="1353">
                  <c:v>38488</c:v>
                </c:pt>
                <c:pt idx="1354">
                  <c:v>38489</c:v>
                </c:pt>
                <c:pt idx="1355">
                  <c:v>38490</c:v>
                </c:pt>
                <c:pt idx="1356">
                  <c:v>38491</c:v>
                </c:pt>
                <c:pt idx="1357">
                  <c:v>38492</c:v>
                </c:pt>
                <c:pt idx="1358">
                  <c:v>38493</c:v>
                </c:pt>
                <c:pt idx="1359">
                  <c:v>38494</c:v>
                </c:pt>
                <c:pt idx="1360">
                  <c:v>38495</c:v>
                </c:pt>
                <c:pt idx="1361">
                  <c:v>38496</c:v>
                </c:pt>
                <c:pt idx="1362">
                  <c:v>38497</c:v>
                </c:pt>
                <c:pt idx="1363">
                  <c:v>38498</c:v>
                </c:pt>
                <c:pt idx="1364">
                  <c:v>38499</c:v>
                </c:pt>
                <c:pt idx="1365">
                  <c:v>38500</c:v>
                </c:pt>
                <c:pt idx="1366">
                  <c:v>38501</c:v>
                </c:pt>
                <c:pt idx="1367">
                  <c:v>38502</c:v>
                </c:pt>
                <c:pt idx="1368">
                  <c:v>38503</c:v>
                </c:pt>
                <c:pt idx="1369">
                  <c:v>38504</c:v>
                </c:pt>
                <c:pt idx="1370">
                  <c:v>38505</c:v>
                </c:pt>
                <c:pt idx="1371">
                  <c:v>38506</c:v>
                </c:pt>
                <c:pt idx="1372">
                  <c:v>38507</c:v>
                </c:pt>
                <c:pt idx="1373">
                  <c:v>38508</c:v>
                </c:pt>
                <c:pt idx="1374">
                  <c:v>38509</c:v>
                </c:pt>
                <c:pt idx="1375">
                  <c:v>38510</c:v>
                </c:pt>
                <c:pt idx="1376">
                  <c:v>38511</c:v>
                </c:pt>
                <c:pt idx="1377">
                  <c:v>38512</c:v>
                </c:pt>
                <c:pt idx="1378">
                  <c:v>38513</c:v>
                </c:pt>
                <c:pt idx="1379">
                  <c:v>38514</c:v>
                </c:pt>
                <c:pt idx="1380">
                  <c:v>38515</c:v>
                </c:pt>
                <c:pt idx="1381">
                  <c:v>38516</c:v>
                </c:pt>
                <c:pt idx="1382">
                  <c:v>38517</c:v>
                </c:pt>
                <c:pt idx="1383">
                  <c:v>38518</c:v>
                </c:pt>
                <c:pt idx="1384">
                  <c:v>38519</c:v>
                </c:pt>
                <c:pt idx="1385">
                  <c:v>38520</c:v>
                </c:pt>
                <c:pt idx="1386">
                  <c:v>38521</c:v>
                </c:pt>
                <c:pt idx="1387">
                  <c:v>38522</c:v>
                </c:pt>
                <c:pt idx="1388">
                  <c:v>38523</c:v>
                </c:pt>
                <c:pt idx="1389">
                  <c:v>38524</c:v>
                </c:pt>
                <c:pt idx="1390">
                  <c:v>38525</c:v>
                </c:pt>
                <c:pt idx="1391">
                  <c:v>38526</c:v>
                </c:pt>
                <c:pt idx="1392">
                  <c:v>38527</c:v>
                </c:pt>
                <c:pt idx="1393">
                  <c:v>38528</c:v>
                </c:pt>
                <c:pt idx="1394">
                  <c:v>38529</c:v>
                </c:pt>
                <c:pt idx="1395">
                  <c:v>38530</c:v>
                </c:pt>
                <c:pt idx="1396">
                  <c:v>38531</c:v>
                </c:pt>
                <c:pt idx="1397">
                  <c:v>38532</c:v>
                </c:pt>
                <c:pt idx="1398">
                  <c:v>38533</c:v>
                </c:pt>
                <c:pt idx="1399">
                  <c:v>38534</c:v>
                </c:pt>
                <c:pt idx="1400">
                  <c:v>38535</c:v>
                </c:pt>
                <c:pt idx="1401">
                  <c:v>38536</c:v>
                </c:pt>
                <c:pt idx="1402">
                  <c:v>38537</c:v>
                </c:pt>
                <c:pt idx="1403">
                  <c:v>38538</c:v>
                </c:pt>
                <c:pt idx="1404">
                  <c:v>38539</c:v>
                </c:pt>
                <c:pt idx="1405">
                  <c:v>38540</c:v>
                </c:pt>
                <c:pt idx="1406">
                  <c:v>38541</c:v>
                </c:pt>
                <c:pt idx="1407">
                  <c:v>38542</c:v>
                </c:pt>
                <c:pt idx="1408">
                  <c:v>38543</c:v>
                </c:pt>
                <c:pt idx="1409">
                  <c:v>38544</c:v>
                </c:pt>
                <c:pt idx="1410">
                  <c:v>38545</c:v>
                </c:pt>
                <c:pt idx="1411">
                  <c:v>38546</c:v>
                </c:pt>
                <c:pt idx="1412">
                  <c:v>38547</c:v>
                </c:pt>
                <c:pt idx="1413">
                  <c:v>38548</c:v>
                </c:pt>
                <c:pt idx="1414">
                  <c:v>38549</c:v>
                </c:pt>
                <c:pt idx="1415">
                  <c:v>38550</c:v>
                </c:pt>
                <c:pt idx="1416">
                  <c:v>38551</c:v>
                </c:pt>
                <c:pt idx="1417">
                  <c:v>38552</c:v>
                </c:pt>
                <c:pt idx="1418">
                  <c:v>38553</c:v>
                </c:pt>
                <c:pt idx="1419">
                  <c:v>38554</c:v>
                </c:pt>
                <c:pt idx="1420">
                  <c:v>38555</c:v>
                </c:pt>
                <c:pt idx="1421">
                  <c:v>38556</c:v>
                </c:pt>
                <c:pt idx="1422">
                  <c:v>38557</c:v>
                </c:pt>
                <c:pt idx="1423">
                  <c:v>38558</c:v>
                </c:pt>
                <c:pt idx="1424">
                  <c:v>38559</c:v>
                </c:pt>
                <c:pt idx="1425">
                  <c:v>38560</c:v>
                </c:pt>
                <c:pt idx="1426">
                  <c:v>38561</c:v>
                </c:pt>
                <c:pt idx="1427">
                  <c:v>38562</c:v>
                </c:pt>
                <c:pt idx="1428">
                  <c:v>38563</c:v>
                </c:pt>
                <c:pt idx="1429">
                  <c:v>38564</c:v>
                </c:pt>
                <c:pt idx="1430">
                  <c:v>38565</c:v>
                </c:pt>
                <c:pt idx="1431">
                  <c:v>38566</c:v>
                </c:pt>
                <c:pt idx="1432">
                  <c:v>38567</c:v>
                </c:pt>
                <c:pt idx="1433">
                  <c:v>38568</c:v>
                </c:pt>
                <c:pt idx="1434">
                  <c:v>38569</c:v>
                </c:pt>
                <c:pt idx="1435">
                  <c:v>38570</c:v>
                </c:pt>
                <c:pt idx="1436">
                  <c:v>38571</c:v>
                </c:pt>
                <c:pt idx="1437">
                  <c:v>38572</c:v>
                </c:pt>
                <c:pt idx="1438">
                  <c:v>38573</c:v>
                </c:pt>
                <c:pt idx="1439">
                  <c:v>38574</c:v>
                </c:pt>
              </c:numCache>
            </c:numRef>
          </c:xVal>
          <c:yVal>
            <c:numRef>
              <c:f>'Subbasin 1_Tavrontis'!$C$2194:$C$3633</c:f>
              <c:numCache>
                <c:formatCode>General</c:formatCode>
                <c:ptCount val="14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0.26650000000000001</c:v>
                </c:pt>
                <c:pt idx="6">
                  <c:v>1.023E-2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4.3949999999999996</c:v>
                </c:pt>
                <c:pt idx="57">
                  <c:v>7.6929999999999998E-2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2.4510000000000001E-2</c:v>
                </c:pt>
                <c:pt idx="63">
                  <c:v>3.5720000000000001</c:v>
                </c:pt>
                <c:pt idx="64">
                  <c:v>145.69999999999999</c:v>
                </c:pt>
                <c:pt idx="65">
                  <c:v>80.78</c:v>
                </c:pt>
                <c:pt idx="66">
                  <c:v>9.4359999999999999</c:v>
                </c:pt>
                <c:pt idx="67">
                  <c:v>0.75900000000000001</c:v>
                </c:pt>
                <c:pt idx="68">
                  <c:v>0.46820000000000001</c:v>
                </c:pt>
                <c:pt idx="69">
                  <c:v>0.21560000000000001</c:v>
                </c:pt>
                <c:pt idx="70">
                  <c:v>7.7079999999999996E-2</c:v>
                </c:pt>
                <c:pt idx="71">
                  <c:v>3.8330000000000003E-2</c:v>
                </c:pt>
                <c:pt idx="72">
                  <c:v>1.6150000000000001E-2</c:v>
                </c:pt>
                <c:pt idx="73">
                  <c:v>4.9500000000000004E-3</c:v>
                </c:pt>
                <c:pt idx="74">
                  <c:v>3.7169999999999998E-3</c:v>
                </c:pt>
                <c:pt idx="75">
                  <c:v>1.516E-3</c:v>
                </c:pt>
                <c:pt idx="76">
                  <c:v>3.6529999999999999E-4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9.7829999999999995</c:v>
                </c:pt>
                <c:pt idx="82">
                  <c:v>0.23530000000000001</c:v>
                </c:pt>
                <c:pt idx="83">
                  <c:v>6.6219999999999999</c:v>
                </c:pt>
                <c:pt idx="84">
                  <c:v>25.19</c:v>
                </c:pt>
                <c:pt idx="85">
                  <c:v>22.21</c:v>
                </c:pt>
                <c:pt idx="86">
                  <c:v>0.68079999999999996</c:v>
                </c:pt>
                <c:pt idx="87">
                  <c:v>0.27329999999999999</c:v>
                </c:pt>
                <c:pt idx="88">
                  <c:v>0.1704</c:v>
                </c:pt>
                <c:pt idx="89">
                  <c:v>0.39369999999999999</c:v>
                </c:pt>
                <c:pt idx="90">
                  <c:v>4.6260000000000003</c:v>
                </c:pt>
                <c:pt idx="91">
                  <c:v>3.8969999999999998</c:v>
                </c:pt>
                <c:pt idx="92">
                  <c:v>43.84</c:v>
                </c:pt>
                <c:pt idx="93">
                  <c:v>34.590000000000003</c:v>
                </c:pt>
                <c:pt idx="94">
                  <c:v>1.831</c:v>
                </c:pt>
                <c:pt idx="95">
                  <c:v>11.82</c:v>
                </c:pt>
                <c:pt idx="96">
                  <c:v>9.827</c:v>
                </c:pt>
                <c:pt idx="97">
                  <c:v>18.77</c:v>
                </c:pt>
                <c:pt idx="98">
                  <c:v>4.202</c:v>
                </c:pt>
                <c:pt idx="99">
                  <c:v>35.35</c:v>
                </c:pt>
                <c:pt idx="100">
                  <c:v>33.65</c:v>
                </c:pt>
                <c:pt idx="101">
                  <c:v>3.2650000000000001</c:v>
                </c:pt>
                <c:pt idx="102">
                  <c:v>26.04</c:v>
                </c:pt>
                <c:pt idx="103">
                  <c:v>18.43</c:v>
                </c:pt>
                <c:pt idx="104">
                  <c:v>6.0789999999999997</c:v>
                </c:pt>
                <c:pt idx="105">
                  <c:v>5.0369999999999999</c:v>
                </c:pt>
                <c:pt idx="106">
                  <c:v>0.33289999999999997</c:v>
                </c:pt>
                <c:pt idx="107">
                  <c:v>0.22550000000000001</c:v>
                </c:pt>
                <c:pt idx="108">
                  <c:v>13.15</c:v>
                </c:pt>
                <c:pt idx="109">
                  <c:v>1.0369999999999999</c:v>
                </c:pt>
                <c:pt idx="110">
                  <c:v>4.8490000000000002</c:v>
                </c:pt>
                <c:pt idx="111">
                  <c:v>27.02</c:v>
                </c:pt>
                <c:pt idx="112">
                  <c:v>17.010000000000002</c:v>
                </c:pt>
                <c:pt idx="113">
                  <c:v>10.93</c:v>
                </c:pt>
                <c:pt idx="114">
                  <c:v>2.2999999999999998</c:v>
                </c:pt>
                <c:pt idx="115">
                  <c:v>0.32119999999999999</c:v>
                </c:pt>
                <c:pt idx="116">
                  <c:v>0.85219999999999996</c:v>
                </c:pt>
                <c:pt idx="117">
                  <c:v>11</c:v>
                </c:pt>
                <c:pt idx="118">
                  <c:v>12.78</c:v>
                </c:pt>
                <c:pt idx="119">
                  <c:v>17.809999999999999</c:v>
                </c:pt>
                <c:pt idx="120">
                  <c:v>1.905</c:v>
                </c:pt>
                <c:pt idx="121">
                  <c:v>2.742</c:v>
                </c:pt>
                <c:pt idx="122">
                  <c:v>0.3947</c:v>
                </c:pt>
                <c:pt idx="123">
                  <c:v>58.32</c:v>
                </c:pt>
                <c:pt idx="124">
                  <c:v>15.09</c:v>
                </c:pt>
                <c:pt idx="125">
                  <c:v>91.86</c:v>
                </c:pt>
                <c:pt idx="126">
                  <c:v>1.954</c:v>
                </c:pt>
                <c:pt idx="127">
                  <c:v>0.72840000000000005</c:v>
                </c:pt>
                <c:pt idx="128">
                  <c:v>12.04</c:v>
                </c:pt>
                <c:pt idx="129">
                  <c:v>27.06</c:v>
                </c:pt>
                <c:pt idx="130">
                  <c:v>23</c:v>
                </c:pt>
                <c:pt idx="131">
                  <c:v>27.51</c:v>
                </c:pt>
                <c:pt idx="132">
                  <c:v>24.23</c:v>
                </c:pt>
                <c:pt idx="133">
                  <c:v>1.605</c:v>
                </c:pt>
                <c:pt idx="134">
                  <c:v>0.83560000000000001</c:v>
                </c:pt>
                <c:pt idx="135">
                  <c:v>0.75270000000000004</c:v>
                </c:pt>
                <c:pt idx="136">
                  <c:v>0.70489999999999997</c:v>
                </c:pt>
                <c:pt idx="137">
                  <c:v>0.71560000000000001</c:v>
                </c:pt>
                <c:pt idx="138">
                  <c:v>0.71409999999999996</c:v>
                </c:pt>
                <c:pt idx="139">
                  <c:v>0.73680000000000001</c:v>
                </c:pt>
                <c:pt idx="140">
                  <c:v>13.38</c:v>
                </c:pt>
                <c:pt idx="141">
                  <c:v>1.024</c:v>
                </c:pt>
                <c:pt idx="142">
                  <c:v>0.80469999999999997</c:v>
                </c:pt>
                <c:pt idx="143">
                  <c:v>0.79690000000000005</c:v>
                </c:pt>
                <c:pt idx="144">
                  <c:v>0.7994</c:v>
                </c:pt>
                <c:pt idx="145">
                  <c:v>0.81220000000000003</c:v>
                </c:pt>
                <c:pt idx="146">
                  <c:v>2.331</c:v>
                </c:pt>
                <c:pt idx="147">
                  <c:v>0.84940000000000004</c:v>
                </c:pt>
                <c:pt idx="148">
                  <c:v>1.6739999999999999</c:v>
                </c:pt>
                <c:pt idx="149">
                  <c:v>0.82640000000000002</c:v>
                </c:pt>
                <c:pt idx="150">
                  <c:v>0.82750000000000001</c:v>
                </c:pt>
                <c:pt idx="151">
                  <c:v>0.82550000000000001</c:v>
                </c:pt>
                <c:pt idx="152">
                  <c:v>0.82579999999999998</c:v>
                </c:pt>
                <c:pt idx="153">
                  <c:v>0.82669999999999999</c:v>
                </c:pt>
                <c:pt idx="154">
                  <c:v>0.81179999999999997</c:v>
                </c:pt>
                <c:pt idx="155">
                  <c:v>0.81610000000000005</c:v>
                </c:pt>
                <c:pt idx="156">
                  <c:v>2.5110000000000001</c:v>
                </c:pt>
                <c:pt idx="157">
                  <c:v>1.302</c:v>
                </c:pt>
                <c:pt idx="158">
                  <c:v>0.86850000000000005</c:v>
                </c:pt>
                <c:pt idx="159">
                  <c:v>0.82430000000000003</c:v>
                </c:pt>
                <c:pt idx="160">
                  <c:v>0.79469999999999996</c:v>
                </c:pt>
                <c:pt idx="161">
                  <c:v>0.79059999999999997</c:v>
                </c:pt>
                <c:pt idx="162">
                  <c:v>0.81599999999999995</c:v>
                </c:pt>
                <c:pt idx="163">
                  <c:v>80.09</c:v>
                </c:pt>
                <c:pt idx="164">
                  <c:v>27.16</c:v>
                </c:pt>
                <c:pt idx="165">
                  <c:v>1.254</c:v>
                </c:pt>
                <c:pt idx="166">
                  <c:v>0.86250000000000004</c:v>
                </c:pt>
                <c:pt idx="167">
                  <c:v>0.81489999999999996</c:v>
                </c:pt>
                <c:pt idx="168">
                  <c:v>0.78800000000000003</c:v>
                </c:pt>
                <c:pt idx="169">
                  <c:v>0.78100000000000003</c:v>
                </c:pt>
                <c:pt idx="170">
                  <c:v>0.76919999999999999</c:v>
                </c:pt>
                <c:pt idx="171">
                  <c:v>0.75770000000000004</c:v>
                </c:pt>
                <c:pt idx="172">
                  <c:v>0.74150000000000005</c:v>
                </c:pt>
                <c:pt idx="173">
                  <c:v>0.73140000000000005</c:v>
                </c:pt>
                <c:pt idx="174">
                  <c:v>0.85099999999999998</c:v>
                </c:pt>
                <c:pt idx="175">
                  <c:v>1.1619999999999999</c:v>
                </c:pt>
                <c:pt idx="176">
                  <c:v>2.2810000000000001</c:v>
                </c:pt>
                <c:pt idx="177">
                  <c:v>1.232</c:v>
                </c:pt>
                <c:pt idx="178">
                  <c:v>0.71989999999999998</c:v>
                </c:pt>
                <c:pt idx="179">
                  <c:v>0.69130000000000003</c:v>
                </c:pt>
                <c:pt idx="180">
                  <c:v>0.67700000000000005</c:v>
                </c:pt>
                <c:pt idx="181">
                  <c:v>0.66930000000000001</c:v>
                </c:pt>
                <c:pt idx="182">
                  <c:v>0.65539999999999998</c:v>
                </c:pt>
                <c:pt idx="183">
                  <c:v>0.64410000000000001</c:v>
                </c:pt>
                <c:pt idx="184">
                  <c:v>0.63919999999999999</c:v>
                </c:pt>
                <c:pt idx="185">
                  <c:v>0.62360000000000004</c:v>
                </c:pt>
                <c:pt idx="186">
                  <c:v>0.6129</c:v>
                </c:pt>
                <c:pt idx="187">
                  <c:v>0.60250000000000004</c:v>
                </c:pt>
                <c:pt idx="188">
                  <c:v>0.58960000000000001</c:v>
                </c:pt>
                <c:pt idx="189">
                  <c:v>0.57479999999999998</c:v>
                </c:pt>
                <c:pt idx="190">
                  <c:v>0.56789999999999996</c:v>
                </c:pt>
                <c:pt idx="191">
                  <c:v>1.149</c:v>
                </c:pt>
                <c:pt idx="192">
                  <c:v>44.15</c:v>
                </c:pt>
                <c:pt idx="193">
                  <c:v>11.87</c:v>
                </c:pt>
                <c:pt idx="194">
                  <c:v>0.84460000000000002</c:v>
                </c:pt>
                <c:pt idx="195">
                  <c:v>0.59399999999999997</c:v>
                </c:pt>
                <c:pt idx="196">
                  <c:v>0.5635</c:v>
                </c:pt>
                <c:pt idx="197">
                  <c:v>0.53400000000000003</c:v>
                </c:pt>
                <c:pt idx="198">
                  <c:v>0.78949999999999998</c:v>
                </c:pt>
                <c:pt idx="199">
                  <c:v>0.51149999999999995</c:v>
                </c:pt>
                <c:pt idx="200">
                  <c:v>0.49170000000000003</c:v>
                </c:pt>
                <c:pt idx="201">
                  <c:v>0.48459999999999998</c:v>
                </c:pt>
                <c:pt idx="202">
                  <c:v>0.46350000000000002</c:v>
                </c:pt>
                <c:pt idx="203">
                  <c:v>0.46810000000000002</c:v>
                </c:pt>
                <c:pt idx="204">
                  <c:v>4.6970000000000001</c:v>
                </c:pt>
                <c:pt idx="205">
                  <c:v>13.71</c:v>
                </c:pt>
                <c:pt idx="206">
                  <c:v>6.33</c:v>
                </c:pt>
                <c:pt idx="207">
                  <c:v>4.7389999999999999</c:v>
                </c:pt>
                <c:pt idx="208">
                  <c:v>0.85819999999999996</c:v>
                </c:pt>
                <c:pt idx="209">
                  <c:v>1.1910000000000001</c:v>
                </c:pt>
                <c:pt idx="210">
                  <c:v>0.69299999999999995</c:v>
                </c:pt>
                <c:pt idx="211">
                  <c:v>8.8070000000000004</c:v>
                </c:pt>
                <c:pt idx="212">
                  <c:v>67.349999999999994</c:v>
                </c:pt>
                <c:pt idx="213">
                  <c:v>2.5259999999999998</c:v>
                </c:pt>
                <c:pt idx="214">
                  <c:v>1.3380000000000001</c:v>
                </c:pt>
                <c:pt idx="215">
                  <c:v>1.0620000000000001</c:v>
                </c:pt>
                <c:pt idx="216">
                  <c:v>0.60450000000000004</c:v>
                </c:pt>
                <c:pt idx="217">
                  <c:v>0.64890000000000003</c:v>
                </c:pt>
                <c:pt idx="218">
                  <c:v>3.2829999999999999</c:v>
                </c:pt>
                <c:pt idx="219">
                  <c:v>0.498</c:v>
                </c:pt>
                <c:pt idx="220">
                  <c:v>0.4294</c:v>
                </c:pt>
                <c:pt idx="221">
                  <c:v>0.40600000000000003</c:v>
                </c:pt>
                <c:pt idx="222">
                  <c:v>0.35970000000000002</c:v>
                </c:pt>
                <c:pt idx="223">
                  <c:v>0.32719999999999999</c:v>
                </c:pt>
                <c:pt idx="224">
                  <c:v>0.29830000000000001</c:v>
                </c:pt>
                <c:pt idx="225">
                  <c:v>0.28060000000000002</c:v>
                </c:pt>
                <c:pt idx="226">
                  <c:v>0.30309999999999998</c:v>
                </c:pt>
                <c:pt idx="227">
                  <c:v>0.32</c:v>
                </c:pt>
                <c:pt idx="228">
                  <c:v>0.28399999999999997</c:v>
                </c:pt>
                <c:pt idx="229">
                  <c:v>0.28749999999999998</c:v>
                </c:pt>
                <c:pt idx="230">
                  <c:v>0.7883</c:v>
                </c:pt>
                <c:pt idx="231">
                  <c:v>0.32050000000000001</c:v>
                </c:pt>
                <c:pt idx="232">
                  <c:v>0.29120000000000001</c:v>
                </c:pt>
                <c:pt idx="233">
                  <c:v>0.28910000000000002</c:v>
                </c:pt>
                <c:pt idx="234">
                  <c:v>0.27039999999999997</c:v>
                </c:pt>
                <c:pt idx="235">
                  <c:v>0.28120000000000001</c:v>
                </c:pt>
                <c:pt idx="236">
                  <c:v>0.25969999999999999</c:v>
                </c:pt>
                <c:pt idx="237">
                  <c:v>0.252</c:v>
                </c:pt>
                <c:pt idx="238">
                  <c:v>0.25819999999999999</c:v>
                </c:pt>
                <c:pt idx="239">
                  <c:v>0.2445</c:v>
                </c:pt>
                <c:pt idx="240">
                  <c:v>0.23469999999999999</c:v>
                </c:pt>
                <c:pt idx="241">
                  <c:v>0.20619999999999999</c:v>
                </c:pt>
                <c:pt idx="242">
                  <c:v>0.20480000000000001</c:v>
                </c:pt>
                <c:pt idx="243">
                  <c:v>0.18340000000000001</c:v>
                </c:pt>
                <c:pt idx="244">
                  <c:v>0.19120000000000001</c:v>
                </c:pt>
                <c:pt idx="245">
                  <c:v>0.18579999999999999</c:v>
                </c:pt>
                <c:pt idx="246">
                  <c:v>0.1835</c:v>
                </c:pt>
                <c:pt idx="247">
                  <c:v>0.17449999999999999</c:v>
                </c:pt>
                <c:pt idx="248">
                  <c:v>0.16739999999999999</c:v>
                </c:pt>
                <c:pt idx="249">
                  <c:v>0.16039999999999999</c:v>
                </c:pt>
                <c:pt idx="250">
                  <c:v>0.16259999999999999</c:v>
                </c:pt>
                <c:pt idx="251">
                  <c:v>0.16500000000000001</c:v>
                </c:pt>
                <c:pt idx="252">
                  <c:v>0.1502</c:v>
                </c:pt>
                <c:pt idx="253">
                  <c:v>0.1452</c:v>
                </c:pt>
                <c:pt idx="254">
                  <c:v>0.1469</c:v>
                </c:pt>
                <c:pt idx="255">
                  <c:v>0.1474</c:v>
                </c:pt>
                <c:pt idx="256">
                  <c:v>0.129</c:v>
                </c:pt>
                <c:pt idx="257">
                  <c:v>9.3020000000000005E-2</c:v>
                </c:pt>
                <c:pt idx="258">
                  <c:v>8.1900000000000001E-2</c:v>
                </c:pt>
                <c:pt idx="259">
                  <c:v>7.9060000000000005E-2</c:v>
                </c:pt>
                <c:pt idx="260">
                  <c:v>4.36E-2</c:v>
                </c:pt>
                <c:pt idx="261">
                  <c:v>5.7239999999999999E-2</c:v>
                </c:pt>
                <c:pt idx="262">
                  <c:v>5.3420000000000002E-2</c:v>
                </c:pt>
                <c:pt idx="263">
                  <c:v>5.5530000000000003E-2</c:v>
                </c:pt>
                <c:pt idx="264">
                  <c:v>5.7799999999999997E-2</c:v>
                </c:pt>
                <c:pt idx="265">
                  <c:v>5.953E-2</c:v>
                </c:pt>
                <c:pt idx="266">
                  <c:v>5.3650000000000003E-2</c:v>
                </c:pt>
                <c:pt idx="267">
                  <c:v>6.1760000000000002E-2</c:v>
                </c:pt>
                <c:pt idx="268">
                  <c:v>6.2199999999999998E-2</c:v>
                </c:pt>
                <c:pt idx="269">
                  <c:v>4.6289999999999998E-2</c:v>
                </c:pt>
                <c:pt idx="270">
                  <c:v>4.8910000000000002E-2</c:v>
                </c:pt>
                <c:pt idx="271">
                  <c:v>4.5839999999999999E-2</c:v>
                </c:pt>
                <c:pt idx="272">
                  <c:v>3.2669999999999998E-2</c:v>
                </c:pt>
                <c:pt idx="273">
                  <c:v>2.383E-2</c:v>
                </c:pt>
                <c:pt idx="274">
                  <c:v>7.5519999999999997E-3</c:v>
                </c:pt>
                <c:pt idx="275">
                  <c:v>1.754E-2</c:v>
                </c:pt>
                <c:pt idx="276">
                  <c:v>1.204E-2</c:v>
                </c:pt>
                <c:pt idx="277">
                  <c:v>1.511E-2</c:v>
                </c:pt>
                <c:pt idx="278">
                  <c:v>4.718E-3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0.56020000000000003</c:v>
                </c:pt>
                <c:pt idx="331">
                  <c:v>0.1658</c:v>
                </c:pt>
                <c:pt idx="332">
                  <c:v>4.6880000000000003E-3</c:v>
                </c:pt>
                <c:pt idx="333">
                  <c:v>1.387E-3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3.69</c:v>
                </c:pt>
                <c:pt idx="353">
                  <c:v>0.504</c:v>
                </c:pt>
                <c:pt idx="354">
                  <c:v>0.42380000000000001</c:v>
                </c:pt>
                <c:pt idx="355">
                  <c:v>5.0779999999999999E-2</c:v>
                </c:pt>
                <c:pt idx="356">
                  <c:v>1.4019999999999999E-2</c:v>
                </c:pt>
                <c:pt idx="357">
                  <c:v>2.2959999999999999E-3</c:v>
                </c:pt>
                <c:pt idx="358">
                  <c:v>2.7159999999999999E-4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2.0529999999999999</c:v>
                </c:pt>
                <c:pt idx="367">
                  <c:v>0.18540000000000001</c:v>
                </c:pt>
                <c:pt idx="368">
                  <c:v>2.1770000000000001E-2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0.15409999999999999</c:v>
                </c:pt>
                <c:pt idx="374">
                  <c:v>6.6399999999999999E-4</c:v>
                </c:pt>
                <c:pt idx="375">
                  <c:v>0</c:v>
                </c:pt>
                <c:pt idx="376">
                  <c:v>0</c:v>
                </c:pt>
                <c:pt idx="377">
                  <c:v>1.2050000000000001</c:v>
                </c:pt>
                <c:pt idx="378">
                  <c:v>0</c:v>
                </c:pt>
                <c:pt idx="379">
                  <c:v>0.35610000000000003</c:v>
                </c:pt>
                <c:pt idx="380">
                  <c:v>0.37080000000000002</c:v>
                </c:pt>
                <c:pt idx="381">
                  <c:v>4.2569999999999999E-4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0.40150000000000002</c:v>
                </c:pt>
                <c:pt idx="393">
                  <c:v>5.3019999999999996</c:v>
                </c:pt>
                <c:pt idx="394">
                  <c:v>0.1237</c:v>
                </c:pt>
                <c:pt idx="395">
                  <c:v>9.9979999999999991E-4</c:v>
                </c:pt>
                <c:pt idx="396">
                  <c:v>0.27179999999999999</c:v>
                </c:pt>
                <c:pt idx="397">
                  <c:v>3.044</c:v>
                </c:pt>
                <c:pt idx="398">
                  <c:v>6.4710000000000004E-2</c:v>
                </c:pt>
                <c:pt idx="399">
                  <c:v>8.8929999999999999E-4</c:v>
                </c:pt>
                <c:pt idx="400">
                  <c:v>4.2210000000000001E-4</c:v>
                </c:pt>
                <c:pt idx="401">
                  <c:v>14.3</c:v>
                </c:pt>
                <c:pt idx="402">
                  <c:v>1.1679999999999999</c:v>
                </c:pt>
                <c:pt idx="403">
                  <c:v>2.8359999999999999</c:v>
                </c:pt>
                <c:pt idx="404">
                  <c:v>3.9550000000000002E-2</c:v>
                </c:pt>
                <c:pt idx="405">
                  <c:v>0</c:v>
                </c:pt>
                <c:pt idx="406">
                  <c:v>0</c:v>
                </c:pt>
                <c:pt idx="407">
                  <c:v>4.6249999999999999E-2</c:v>
                </c:pt>
                <c:pt idx="408">
                  <c:v>15.42</c:v>
                </c:pt>
                <c:pt idx="409">
                  <c:v>18.12</c:v>
                </c:pt>
                <c:pt idx="410">
                  <c:v>11.49</c:v>
                </c:pt>
                <c:pt idx="411">
                  <c:v>0.31</c:v>
                </c:pt>
                <c:pt idx="412">
                  <c:v>5.6489999999999999E-2</c:v>
                </c:pt>
                <c:pt idx="413">
                  <c:v>2.0140000000000002E-2</c:v>
                </c:pt>
                <c:pt idx="414">
                  <c:v>4.731E-3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0.69</c:v>
                </c:pt>
                <c:pt idx="431">
                  <c:v>1.936E-3</c:v>
                </c:pt>
                <c:pt idx="432">
                  <c:v>16.41</c:v>
                </c:pt>
                <c:pt idx="433">
                  <c:v>15.44</c:v>
                </c:pt>
                <c:pt idx="434">
                  <c:v>31.91</c:v>
                </c:pt>
                <c:pt idx="435">
                  <c:v>51.48</c:v>
                </c:pt>
                <c:pt idx="436">
                  <c:v>40.99</c:v>
                </c:pt>
                <c:pt idx="437">
                  <c:v>5.484</c:v>
                </c:pt>
                <c:pt idx="438">
                  <c:v>0.28760000000000002</c:v>
                </c:pt>
                <c:pt idx="439">
                  <c:v>9.7239999999999993E-2</c:v>
                </c:pt>
                <c:pt idx="440">
                  <c:v>6.7400000000000002E-2</c:v>
                </c:pt>
                <c:pt idx="441">
                  <c:v>3.27E-2</c:v>
                </c:pt>
                <c:pt idx="442">
                  <c:v>2.4420000000000001E-2</c:v>
                </c:pt>
                <c:pt idx="443">
                  <c:v>9.0889999999999999E-3</c:v>
                </c:pt>
                <c:pt idx="444">
                  <c:v>1.8960000000000001E-2</c:v>
                </c:pt>
                <c:pt idx="445">
                  <c:v>1.469E-2</c:v>
                </c:pt>
                <c:pt idx="446">
                  <c:v>1.9820000000000001E-2</c:v>
                </c:pt>
                <c:pt idx="447">
                  <c:v>0.14530000000000001</c:v>
                </c:pt>
                <c:pt idx="448">
                  <c:v>4.391</c:v>
                </c:pt>
                <c:pt idx="449">
                  <c:v>9.4880000000000006E-2</c:v>
                </c:pt>
                <c:pt idx="450">
                  <c:v>2.317E-2</c:v>
                </c:pt>
                <c:pt idx="451">
                  <c:v>1.788E-2</c:v>
                </c:pt>
                <c:pt idx="452">
                  <c:v>1.9630000000000002E-2</c:v>
                </c:pt>
                <c:pt idx="453">
                  <c:v>0.18679999999999999</c:v>
                </c:pt>
                <c:pt idx="454">
                  <c:v>1.494</c:v>
                </c:pt>
                <c:pt idx="455">
                  <c:v>6.9680000000000006E-2</c:v>
                </c:pt>
                <c:pt idx="456">
                  <c:v>6.3019999999999996</c:v>
                </c:pt>
                <c:pt idx="457">
                  <c:v>22.2</c:v>
                </c:pt>
                <c:pt idx="458">
                  <c:v>10.09</c:v>
                </c:pt>
                <c:pt idx="459">
                  <c:v>26.7</c:v>
                </c:pt>
                <c:pt idx="460">
                  <c:v>13.92</c:v>
                </c:pt>
                <c:pt idx="461">
                  <c:v>0.53369999999999995</c:v>
                </c:pt>
                <c:pt idx="462">
                  <c:v>18.920000000000002</c:v>
                </c:pt>
                <c:pt idx="463">
                  <c:v>67.66</c:v>
                </c:pt>
                <c:pt idx="464">
                  <c:v>34.03</c:v>
                </c:pt>
                <c:pt idx="465">
                  <c:v>0.88700000000000001</c:v>
                </c:pt>
                <c:pt idx="466">
                  <c:v>0.28470000000000001</c:v>
                </c:pt>
                <c:pt idx="467">
                  <c:v>0.17530000000000001</c:v>
                </c:pt>
                <c:pt idx="468">
                  <c:v>0.12920000000000001</c:v>
                </c:pt>
                <c:pt idx="469">
                  <c:v>16.399999999999999</c:v>
                </c:pt>
                <c:pt idx="470">
                  <c:v>0.65459999999999996</c:v>
                </c:pt>
                <c:pt idx="471">
                  <c:v>0.15459999999999999</c:v>
                </c:pt>
                <c:pt idx="472">
                  <c:v>0.1145</c:v>
                </c:pt>
                <c:pt idx="473">
                  <c:v>9.6970000000000001E-2</c:v>
                </c:pt>
                <c:pt idx="474">
                  <c:v>4.8529999999999998</c:v>
                </c:pt>
                <c:pt idx="475">
                  <c:v>37.31</c:v>
                </c:pt>
                <c:pt idx="476">
                  <c:v>7.593</c:v>
                </c:pt>
                <c:pt idx="477">
                  <c:v>0.46200000000000002</c:v>
                </c:pt>
                <c:pt idx="478">
                  <c:v>0.22359999999999999</c:v>
                </c:pt>
                <c:pt idx="479">
                  <c:v>4.7569999999999997</c:v>
                </c:pt>
                <c:pt idx="480">
                  <c:v>0.24199999999999999</c:v>
                </c:pt>
                <c:pt idx="481">
                  <c:v>20.329999999999998</c:v>
                </c:pt>
                <c:pt idx="482">
                  <c:v>9.4870000000000001</c:v>
                </c:pt>
                <c:pt idx="483">
                  <c:v>0.55930000000000002</c:v>
                </c:pt>
                <c:pt idx="484">
                  <c:v>0.57999999999999996</c:v>
                </c:pt>
                <c:pt idx="485">
                  <c:v>9.7620000000000005</c:v>
                </c:pt>
                <c:pt idx="486">
                  <c:v>0.38109999999999999</c:v>
                </c:pt>
                <c:pt idx="487">
                  <c:v>4.2030000000000003</c:v>
                </c:pt>
                <c:pt idx="488">
                  <c:v>30.39</c:v>
                </c:pt>
                <c:pt idx="489">
                  <c:v>7.1749999999999998</c:v>
                </c:pt>
                <c:pt idx="490">
                  <c:v>0.40039999999999998</c:v>
                </c:pt>
                <c:pt idx="491">
                  <c:v>0.2291</c:v>
                </c:pt>
                <c:pt idx="492">
                  <c:v>0.20169999999999999</c:v>
                </c:pt>
                <c:pt idx="493">
                  <c:v>0.1946</c:v>
                </c:pt>
                <c:pt idx="494">
                  <c:v>0.1908</c:v>
                </c:pt>
                <c:pt idx="495">
                  <c:v>0.182</c:v>
                </c:pt>
                <c:pt idx="496">
                  <c:v>0.19839999999999999</c:v>
                </c:pt>
                <c:pt idx="497">
                  <c:v>0.18429999999999999</c:v>
                </c:pt>
                <c:pt idx="498">
                  <c:v>0.20749999999999999</c:v>
                </c:pt>
                <c:pt idx="499">
                  <c:v>0.21779999999999999</c:v>
                </c:pt>
                <c:pt idx="500">
                  <c:v>0.22120000000000001</c:v>
                </c:pt>
                <c:pt idx="501">
                  <c:v>0.24660000000000001</c:v>
                </c:pt>
                <c:pt idx="502">
                  <c:v>0.2487</c:v>
                </c:pt>
                <c:pt idx="503">
                  <c:v>0.24299999999999999</c:v>
                </c:pt>
                <c:pt idx="504">
                  <c:v>0.26050000000000001</c:v>
                </c:pt>
                <c:pt idx="505">
                  <c:v>11.95</c:v>
                </c:pt>
                <c:pt idx="506">
                  <c:v>10.16</c:v>
                </c:pt>
                <c:pt idx="507">
                  <c:v>6.5570000000000004</c:v>
                </c:pt>
                <c:pt idx="508">
                  <c:v>0.62060000000000004</c:v>
                </c:pt>
                <c:pt idx="509">
                  <c:v>27.32</c:v>
                </c:pt>
                <c:pt idx="510">
                  <c:v>0.754</c:v>
                </c:pt>
                <c:pt idx="511">
                  <c:v>2.5990000000000002</c:v>
                </c:pt>
                <c:pt idx="512">
                  <c:v>3.28</c:v>
                </c:pt>
                <c:pt idx="513">
                  <c:v>52.78</c:v>
                </c:pt>
                <c:pt idx="514">
                  <c:v>101.2</c:v>
                </c:pt>
                <c:pt idx="515">
                  <c:v>1.377</c:v>
                </c:pt>
                <c:pt idx="516">
                  <c:v>2.7789999999999999</c:v>
                </c:pt>
                <c:pt idx="517">
                  <c:v>0.88260000000000005</c:v>
                </c:pt>
                <c:pt idx="518">
                  <c:v>8.2010000000000005</c:v>
                </c:pt>
                <c:pt idx="519">
                  <c:v>27.7</c:v>
                </c:pt>
                <c:pt idx="520">
                  <c:v>13.1</c:v>
                </c:pt>
                <c:pt idx="521">
                  <c:v>3.9</c:v>
                </c:pt>
                <c:pt idx="522">
                  <c:v>6.875</c:v>
                </c:pt>
                <c:pt idx="523">
                  <c:v>9.484</c:v>
                </c:pt>
                <c:pt idx="524">
                  <c:v>41.97</c:v>
                </c:pt>
                <c:pt idx="525">
                  <c:v>15.02</c:v>
                </c:pt>
                <c:pt idx="526">
                  <c:v>3.3860000000000001</c:v>
                </c:pt>
                <c:pt idx="527">
                  <c:v>2.6280000000000001</c:v>
                </c:pt>
                <c:pt idx="528">
                  <c:v>22.18</c:v>
                </c:pt>
                <c:pt idx="529">
                  <c:v>89.63</c:v>
                </c:pt>
                <c:pt idx="530">
                  <c:v>60.28</c:v>
                </c:pt>
                <c:pt idx="531">
                  <c:v>3.5739999999999998</c:v>
                </c:pt>
                <c:pt idx="532">
                  <c:v>1.1739999999999999</c:v>
                </c:pt>
                <c:pt idx="533">
                  <c:v>13.6</c:v>
                </c:pt>
                <c:pt idx="534">
                  <c:v>55.23</c:v>
                </c:pt>
                <c:pt idx="535">
                  <c:v>113</c:v>
                </c:pt>
                <c:pt idx="536">
                  <c:v>43.09</c:v>
                </c:pt>
                <c:pt idx="537">
                  <c:v>16.55</c:v>
                </c:pt>
                <c:pt idx="538">
                  <c:v>22.77</c:v>
                </c:pt>
                <c:pt idx="539">
                  <c:v>2.97</c:v>
                </c:pt>
                <c:pt idx="540">
                  <c:v>12.51</c:v>
                </c:pt>
                <c:pt idx="541">
                  <c:v>4.3529999999999998</c:v>
                </c:pt>
                <c:pt idx="542">
                  <c:v>5.65</c:v>
                </c:pt>
                <c:pt idx="543">
                  <c:v>3.9180000000000001</c:v>
                </c:pt>
                <c:pt idx="544">
                  <c:v>1.4670000000000001</c:v>
                </c:pt>
                <c:pt idx="545">
                  <c:v>1.3120000000000001</c:v>
                </c:pt>
                <c:pt idx="546">
                  <c:v>1.266</c:v>
                </c:pt>
                <c:pt idx="547">
                  <c:v>2.0510000000000002</c:v>
                </c:pt>
                <c:pt idx="548">
                  <c:v>24.91</c:v>
                </c:pt>
                <c:pt idx="549">
                  <c:v>23.29</c:v>
                </c:pt>
                <c:pt idx="550">
                  <c:v>17.63</c:v>
                </c:pt>
                <c:pt idx="551">
                  <c:v>31.54</c:v>
                </c:pt>
                <c:pt idx="552">
                  <c:v>1.9670000000000001</c:v>
                </c:pt>
                <c:pt idx="553">
                  <c:v>1.502</c:v>
                </c:pt>
                <c:pt idx="554">
                  <c:v>21.03</c:v>
                </c:pt>
                <c:pt idx="555">
                  <c:v>1.7270000000000001</c:v>
                </c:pt>
                <c:pt idx="556">
                  <c:v>1.4259999999999999</c:v>
                </c:pt>
                <c:pt idx="557">
                  <c:v>1.393</c:v>
                </c:pt>
                <c:pt idx="558">
                  <c:v>1.37</c:v>
                </c:pt>
                <c:pt idx="559">
                  <c:v>1.3680000000000001</c:v>
                </c:pt>
                <c:pt idx="560">
                  <c:v>1.528</c:v>
                </c:pt>
                <c:pt idx="561">
                  <c:v>7.1150000000000002</c:v>
                </c:pt>
                <c:pt idx="562">
                  <c:v>72.58</c:v>
                </c:pt>
                <c:pt idx="563">
                  <c:v>61.19</c:v>
                </c:pt>
                <c:pt idx="564">
                  <c:v>3.181</c:v>
                </c:pt>
                <c:pt idx="565">
                  <c:v>1.6950000000000001</c:v>
                </c:pt>
                <c:pt idx="566">
                  <c:v>1.534</c:v>
                </c:pt>
                <c:pt idx="567">
                  <c:v>1.5509999999999999</c:v>
                </c:pt>
                <c:pt idx="568">
                  <c:v>1.579</c:v>
                </c:pt>
                <c:pt idx="569">
                  <c:v>1.58</c:v>
                </c:pt>
                <c:pt idx="570">
                  <c:v>2.5720000000000001</c:v>
                </c:pt>
                <c:pt idx="571">
                  <c:v>1.39</c:v>
                </c:pt>
                <c:pt idx="572">
                  <c:v>1.3580000000000001</c:v>
                </c:pt>
                <c:pt idx="573">
                  <c:v>1.3420000000000001</c:v>
                </c:pt>
                <c:pt idx="574">
                  <c:v>1.3280000000000001</c:v>
                </c:pt>
                <c:pt idx="575">
                  <c:v>1.3140000000000001</c:v>
                </c:pt>
                <c:pt idx="576">
                  <c:v>1.2949999999999999</c:v>
                </c:pt>
                <c:pt idx="577">
                  <c:v>2.335</c:v>
                </c:pt>
                <c:pt idx="578">
                  <c:v>13.83</c:v>
                </c:pt>
                <c:pt idx="579">
                  <c:v>14.7</c:v>
                </c:pt>
                <c:pt idx="580">
                  <c:v>1.6679999999999999</c:v>
                </c:pt>
                <c:pt idx="581">
                  <c:v>1.353</c:v>
                </c:pt>
                <c:pt idx="582">
                  <c:v>7.1349999999999998</c:v>
                </c:pt>
                <c:pt idx="583">
                  <c:v>1.3680000000000001</c:v>
                </c:pt>
                <c:pt idx="584">
                  <c:v>1.2150000000000001</c:v>
                </c:pt>
                <c:pt idx="585">
                  <c:v>1.1850000000000001</c:v>
                </c:pt>
                <c:pt idx="586">
                  <c:v>1.1659999999999999</c:v>
                </c:pt>
                <c:pt idx="587">
                  <c:v>1.145</c:v>
                </c:pt>
                <c:pt idx="588">
                  <c:v>1.121</c:v>
                </c:pt>
                <c:pt idx="589">
                  <c:v>1.111</c:v>
                </c:pt>
                <c:pt idx="590">
                  <c:v>1.0920000000000001</c:v>
                </c:pt>
                <c:pt idx="591">
                  <c:v>1.0620000000000001</c:v>
                </c:pt>
                <c:pt idx="592">
                  <c:v>1.0529999999999999</c:v>
                </c:pt>
                <c:pt idx="593">
                  <c:v>71.81</c:v>
                </c:pt>
                <c:pt idx="594">
                  <c:v>7.5679999999999996</c:v>
                </c:pt>
                <c:pt idx="595">
                  <c:v>1.756</c:v>
                </c:pt>
                <c:pt idx="596">
                  <c:v>1.329</c:v>
                </c:pt>
                <c:pt idx="597">
                  <c:v>1.1639999999999999</c:v>
                </c:pt>
                <c:pt idx="598">
                  <c:v>1.08</c:v>
                </c:pt>
                <c:pt idx="599">
                  <c:v>1.026</c:v>
                </c:pt>
                <c:pt idx="600">
                  <c:v>0.99729999999999996</c:v>
                </c:pt>
                <c:pt idx="601">
                  <c:v>0.97499999999999998</c:v>
                </c:pt>
                <c:pt idx="602">
                  <c:v>0.95099999999999996</c:v>
                </c:pt>
                <c:pt idx="603">
                  <c:v>0.93430000000000002</c:v>
                </c:pt>
                <c:pt idx="604">
                  <c:v>0.92130000000000001</c:v>
                </c:pt>
                <c:pt idx="605">
                  <c:v>0.89800000000000002</c:v>
                </c:pt>
                <c:pt idx="606">
                  <c:v>0.88629999999999998</c:v>
                </c:pt>
                <c:pt idx="607">
                  <c:v>0.86819999999999997</c:v>
                </c:pt>
                <c:pt idx="608">
                  <c:v>0.85750000000000004</c:v>
                </c:pt>
                <c:pt idx="609">
                  <c:v>0.84570000000000001</c:v>
                </c:pt>
                <c:pt idx="610">
                  <c:v>0.82320000000000004</c:v>
                </c:pt>
                <c:pt idx="611">
                  <c:v>0.8196</c:v>
                </c:pt>
                <c:pt idx="612">
                  <c:v>0.80700000000000005</c:v>
                </c:pt>
                <c:pt idx="613">
                  <c:v>0.77910000000000001</c:v>
                </c:pt>
                <c:pt idx="614">
                  <c:v>0.77149999999999996</c:v>
                </c:pt>
                <c:pt idx="615">
                  <c:v>0.75170000000000003</c:v>
                </c:pt>
                <c:pt idx="616">
                  <c:v>0.75129999999999997</c:v>
                </c:pt>
                <c:pt idx="617">
                  <c:v>0.72250000000000003</c:v>
                </c:pt>
                <c:pt idx="618">
                  <c:v>0.70720000000000005</c:v>
                </c:pt>
                <c:pt idx="619">
                  <c:v>0.69379999999999997</c:v>
                </c:pt>
                <c:pt idx="620">
                  <c:v>0.67379999999999995</c:v>
                </c:pt>
                <c:pt idx="621">
                  <c:v>0.59589999999999999</c:v>
                </c:pt>
                <c:pt idx="622">
                  <c:v>0.55210000000000004</c:v>
                </c:pt>
                <c:pt idx="623">
                  <c:v>0.43569999999999998</c:v>
                </c:pt>
                <c:pt idx="624">
                  <c:v>0.35449999999999998</c:v>
                </c:pt>
                <c:pt idx="625">
                  <c:v>0.32569999999999999</c:v>
                </c:pt>
                <c:pt idx="626">
                  <c:v>0.32879999999999998</c:v>
                </c:pt>
                <c:pt idx="627">
                  <c:v>0.33079999999999998</c:v>
                </c:pt>
                <c:pt idx="628">
                  <c:v>0.33360000000000001</c:v>
                </c:pt>
                <c:pt idx="629">
                  <c:v>0.68969999999999998</c:v>
                </c:pt>
                <c:pt idx="630">
                  <c:v>0.55120000000000002</c:v>
                </c:pt>
                <c:pt idx="631">
                  <c:v>0.39069999999999999</c:v>
                </c:pt>
                <c:pt idx="632">
                  <c:v>0.33679999999999999</c:v>
                </c:pt>
                <c:pt idx="633">
                  <c:v>36.33</c:v>
                </c:pt>
                <c:pt idx="634">
                  <c:v>0.85540000000000005</c:v>
                </c:pt>
                <c:pt idx="635">
                  <c:v>0.52900000000000003</c:v>
                </c:pt>
                <c:pt idx="636">
                  <c:v>0.35399999999999998</c:v>
                </c:pt>
                <c:pt idx="637">
                  <c:v>0.26850000000000002</c:v>
                </c:pt>
                <c:pt idx="638">
                  <c:v>0.23139999999999999</c:v>
                </c:pt>
                <c:pt idx="639">
                  <c:v>0.2104</c:v>
                </c:pt>
                <c:pt idx="640">
                  <c:v>0.2069</c:v>
                </c:pt>
                <c:pt idx="641">
                  <c:v>0.1865</c:v>
                </c:pt>
                <c:pt idx="642">
                  <c:v>0.1913</c:v>
                </c:pt>
                <c:pt idx="643">
                  <c:v>0.1769</c:v>
                </c:pt>
                <c:pt idx="644">
                  <c:v>0.16980000000000001</c:v>
                </c:pt>
                <c:pt idx="645">
                  <c:v>0.161</c:v>
                </c:pt>
                <c:pt idx="646">
                  <c:v>0.1618</c:v>
                </c:pt>
                <c:pt idx="647">
                  <c:v>0.1394</c:v>
                </c:pt>
                <c:pt idx="648">
                  <c:v>0.14030000000000001</c:v>
                </c:pt>
                <c:pt idx="649">
                  <c:v>0.13780000000000001</c:v>
                </c:pt>
                <c:pt idx="650">
                  <c:v>0.12989999999999999</c:v>
                </c:pt>
                <c:pt idx="651">
                  <c:v>0.13300000000000001</c:v>
                </c:pt>
                <c:pt idx="652">
                  <c:v>0.13170000000000001</c:v>
                </c:pt>
                <c:pt idx="653">
                  <c:v>0.1215</c:v>
                </c:pt>
                <c:pt idx="654">
                  <c:v>9.0929999999999997E-2</c:v>
                </c:pt>
                <c:pt idx="655">
                  <c:v>5.6030000000000003E-2</c:v>
                </c:pt>
                <c:pt idx="656">
                  <c:v>4.3979999999999998E-2</c:v>
                </c:pt>
                <c:pt idx="657">
                  <c:v>2.5909999999999999E-2</c:v>
                </c:pt>
                <c:pt idx="658">
                  <c:v>3.5630000000000002E-2</c:v>
                </c:pt>
                <c:pt idx="659">
                  <c:v>3.7949999999999998E-2</c:v>
                </c:pt>
                <c:pt idx="660">
                  <c:v>2.1839999999999998E-2</c:v>
                </c:pt>
                <c:pt idx="661">
                  <c:v>1.8849999999999999E-2</c:v>
                </c:pt>
                <c:pt idx="662">
                  <c:v>6.6530000000000001E-3</c:v>
                </c:pt>
                <c:pt idx="663">
                  <c:v>1.7260000000000001E-2</c:v>
                </c:pt>
                <c:pt idx="664">
                  <c:v>1.9560000000000001E-2</c:v>
                </c:pt>
                <c:pt idx="665">
                  <c:v>7.979E-3</c:v>
                </c:pt>
                <c:pt idx="666">
                  <c:v>0</c:v>
                </c:pt>
                <c:pt idx="667">
                  <c:v>1.232E-3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0.23910000000000001</c:v>
                </c:pt>
                <c:pt idx="727">
                  <c:v>0.52380000000000004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4.5600000000000003E-4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8.6340000000000003E-5</c:v>
                </c:pt>
                <c:pt idx="769">
                  <c:v>4.1319999999999997E-5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1.2650000000000001E-4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1.357</c:v>
                </c:pt>
                <c:pt idx="795">
                  <c:v>1.5820000000000001E-2</c:v>
                </c:pt>
                <c:pt idx="796">
                  <c:v>111.6</c:v>
                </c:pt>
                <c:pt idx="797">
                  <c:v>9.2200000000000006</c:v>
                </c:pt>
                <c:pt idx="798">
                  <c:v>0.30080000000000001</c:v>
                </c:pt>
                <c:pt idx="799">
                  <c:v>7.1239999999999998E-2</c:v>
                </c:pt>
                <c:pt idx="800">
                  <c:v>0.10879999999999999</c:v>
                </c:pt>
                <c:pt idx="801">
                  <c:v>1.4619999999999999E-2</c:v>
                </c:pt>
                <c:pt idx="802">
                  <c:v>9.8879999999999996E-2</c:v>
                </c:pt>
                <c:pt idx="803">
                  <c:v>13.62</c:v>
                </c:pt>
                <c:pt idx="804">
                  <c:v>12.15</c:v>
                </c:pt>
                <c:pt idx="805">
                  <c:v>40.299999999999997</c:v>
                </c:pt>
                <c:pt idx="806">
                  <c:v>17.25</c:v>
                </c:pt>
                <c:pt idx="807">
                  <c:v>1.3320000000000001</c:v>
                </c:pt>
                <c:pt idx="808">
                  <c:v>0.51829999999999998</c:v>
                </c:pt>
                <c:pt idx="809">
                  <c:v>0.25940000000000002</c:v>
                </c:pt>
                <c:pt idx="810">
                  <c:v>0.14610000000000001</c:v>
                </c:pt>
                <c:pt idx="811">
                  <c:v>8.0659999999999996E-2</c:v>
                </c:pt>
                <c:pt idx="812">
                  <c:v>4.3360000000000003E-2</c:v>
                </c:pt>
                <c:pt idx="813">
                  <c:v>3.2820000000000002E-2</c:v>
                </c:pt>
                <c:pt idx="814">
                  <c:v>2.3650000000000001E-2</c:v>
                </c:pt>
                <c:pt idx="815">
                  <c:v>1.4420000000000001E-2</c:v>
                </c:pt>
                <c:pt idx="816">
                  <c:v>9.9989999999999992E-3</c:v>
                </c:pt>
                <c:pt idx="817">
                  <c:v>2.23E-2</c:v>
                </c:pt>
                <c:pt idx="818">
                  <c:v>2.223E-2</c:v>
                </c:pt>
                <c:pt idx="819">
                  <c:v>1.2659999999999999E-2</c:v>
                </c:pt>
                <c:pt idx="820">
                  <c:v>2.3230000000000001E-2</c:v>
                </c:pt>
                <c:pt idx="821">
                  <c:v>5.8490000000000002</c:v>
                </c:pt>
                <c:pt idx="822">
                  <c:v>4.4509999999999996</c:v>
                </c:pt>
                <c:pt idx="823">
                  <c:v>1.355</c:v>
                </c:pt>
                <c:pt idx="824">
                  <c:v>5.1839999999999997E-2</c:v>
                </c:pt>
                <c:pt idx="825">
                  <c:v>2.504E-2</c:v>
                </c:pt>
                <c:pt idx="826">
                  <c:v>3.2559999999999999E-2</c:v>
                </c:pt>
                <c:pt idx="827">
                  <c:v>2.9600000000000001E-2</c:v>
                </c:pt>
                <c:pt idx="828">
                  <c:v>11.94</c:v>
                </c:pt>
                <c:pt idx="829">
                  <c:v>4.173</c:v>
                </c:pt>
                <c:pt idx="830">
                  <c:v>3.8340000000000001</c:v>
                </c:pt>
                <c:pt idx="831">
                  <c:v>7.4370000000000003</c:v>
                </c:pt>
                <c:pt idx="832">
                  <c:v>0.44529999999999997</c:v>
                </c:pt>
                <c:pt idx="833">
                  <c:v>0.2172</c:v>
                </c:pt>
                <c:pt idx="834">
                  <c:v>27.2</c:v>
                </c:pt>
                <c:pt idx="835">
                  <c:v>5.0949999999999998</c:v>
                </c:pt>
                <c:pt idx="836">
                  <c:v>13.34</c:v>
                </c:pt>
                <c:pt idx="837">
                  <c:v>46.17</c:v>
                </c:pt>
                <c:pt idx="838">
                  <c:v>20.37</c:v>
                </c:pt>
                <c:pt idx="839">
                  <c:v>1.048</c:v>
                </c:pt>
                <c:pt idx="840">
                  <c:v>0.47499999999999998</c:v>
                </c:pt>
                <c:pt idx="841">
                  <c:v>0.314</c:v>
                </c:pt>
                <c:pt idx="842">
                  <c:v>0.25869999999999999</c:v>
                </c:pt>
                <c:pt idx="843">
                  <c:v>0.2417</c:v>
                </c:pt>
                <c:pt idx="844">
                  <c:v>41.8</c:v>
                </c:pt>
                <c:pt idx="845">
                  <c:v>37.15</c:v>
                </c:pt>
                <c:pt idx="846">
                  <c:v>24.12</c:v>
                </c:pt>
                <c:pt idx="847">
                  <c:v>62.59</c:v>
                </c:pt>
                <c:pt idx="848">
                  <c:v>1.0609999999999999</c:v>
                </c:pt>
                <c:pt idx="849">
                  <c:v>0.45319999999999999</c:v>
                </c:pt>
                <c:pt idx="850">
                  <c:v>3.2759999999999998</c:v>
                </c:pt>
                <c:pt idx="851">
                  <c:v>15.89</c:v>
                </c:pt>
                <c:pt idx="852">
                  <c:v>10.06</c:v>
                </c:pt>
                <c:pt idx="853">
                  <c:v>69.59</c:v>
                </c:pt>
                <c:pt idx="854">
                  <c:v>11.88</c:v>
                </c:pt>
                <c:pt idx="855">
                  <c:v>30.27</c:v>
                </c:pt>
                <c:pt idx="856">
                  <c:v>6.992</c:v>
                </c:pt>
                <c:pt idx="857">
                  <c:v>3.0569999999999999</c:v>
                </c:pt>
                <c:pt idx="858">
                  <c:v>4.5430000000000001</c:v>
                </c:pt>
                <c:pt idx="859">
                  <c:v>0.87019999999999997</c:v>
                </c:pt>
                <c:pt idx="860">
                  <c:v>11.42</c:v>
                </c:pt>
                <c:pt idx="861">
                  <c:v>8.2089999999999996</c:v>
                </c:pt>
                <c:pt idx="862">
                  <c:v>10.23</c:v>
                </c:pt>
                <c:pt idx="863">
                  <c:v>32.47</c:v>
                </c:pt>
                <c:pt idx="864">
                  <c:v>2.04</c:v>
                </c:pt>
                <c:pt idx="865">
                  <c:v>7.1459999999999999</c:v>
                </c:pt>
                <c:pt idx="866">
                  <c:v>0.76970000000000005</c:v>
                </c:pt>
                <c:pt idx="867">
                  <c:v>0.59489999999999998</c:v>
                </c:pt>
                <c:pt idx="868">
                  <c:v>0.58289999999999997</c:v>
                </c:pt>
                <c:pt idx="869">
                  <c:v>0.57720000000000005</c:v>
                </c:pt>
                <c:pt idx="870">
                  <c:v>0.5756</c:v>
                </c:pt>
                <c:pt idx="871">
                  <c:v>0.58379999999999999</c:v>
                </c:pt>
                <c:pt idx="872">
                  <c:v>0.6028</c:v>
                </c:pt>
                <c:pt idx="873">
                  <c:v>34.57</c:v>
                </c:pt>
                <c:pt idx="874">
                  <c:v>4.3170000000000002</c:v>
                </c:pt>
                <c:pt idx="875">
                  <c:v>11.83</c:v>
                </c:pt>
                <c:pt idx="876">
                  <c:v>4.78</c:v>
                </c:pt>
                <c:pt idx="877">
                  <c:v>7.4610000000000003</c:v>
                </c:pt>
                <c:pt idx="878">
                  <c:v>45.14</c:v>
                </c:pt>
                <c:pt idx="879">
                  <c:v>11.49</c:v>
                </c:pt>
                <c:pt idx="880">
                  <c:v>2.1230000000000002</c:v>
                </c:pt>
                <c:pt idx="881">
                  <c:v>19.760000000000002</c:v>
                </c:pt>
                <c:pt idx="882">
                  <c:v>28.85</c:v>
                </c:pt>
                <c:pt idx="883">
                  <c:v>3.0169999999999999</c:v>
                </c:pt>
                <c:pt idx="884">
                  <c:v>1.1240000000000001</c:v>
                </c:pt>
                <c:pt idx="885">
                  <c:v>1.01</c:v>
                </c:pt>
                <c:pt idx="886">
                  <c:v>1.329</c:v>
                </c:pt>
                <c:pt idx="887">
                  <c:v>3.911</c:v>
                </c:pt>
                <c:pt idx="888">
                  <c:v>1.024</c:v>
                </c:pt>
                <c:pt idx="889">
                  <c:v>0.96789999999999998</c:v>
                </c:pt>
                <c:pt idx="890">
                  <c:v>0.96430000000000005</c:v>
                </c:pt>
                <c:pt idx="891">
                  <c:v>0.97529999999999994</c:v>
                </c:pt>
                <c:pt idx="892">
                  <c:v>0.9768</c:v>
                </c:pt>
                <c:pt idx="893">
                  <c:v>0.97719999999999996</c:v>
                </c:pt>
                <c:pt idx="894">
                  <c:v>1.0609999999999999</c:v>
                </c:pt>
                <c:pt idx="895">
                  <c:v>4.4630000000000001</c:v>
                </c:pt>
                <c:pt idx="896">
                  <c:v>1.071</c:v>
                </c:pt>
                <c:pt idx="897">
                  <c:v>3.2010000000000001</c:v>
                </c:pt>
                <c:pt idx="898">
                  <c:v>53.91</c:v>
                </c:pt>
                <c:pt idx="899">
                  <c:v>9.8119999999999994</c:v>
                </c:pt>
                <c:pt idx="900">
                  <c:v>81.52</c:v>
                </c:pt>
                <c:pt idx="901">
                  <c:v>2.0779999999999998</c:v>
                </c:pt>
                <c:pt idx="902">
                  <c:v>1.2869999999999999</c:v>
                </c:pt>
                <c:pt idx="903">
                  <c:v>1.1539999999999999</c:v>
                </c:pt>
                <c:pt idx="904">
                  <c:v>1.095</c:v>
                </c:pt>
                <c:pt idx="905">
                  <c:v>1.056</c:v>
                </c:pt>
                <c:pt idx="906">
                  <c:v>1.028</c:v>
                </c:pt>
                <c:pt idx="907">
                  <c:v>1.02</c:v>
                </c:pt>
                <c:pt idx="908">
                  <c:v>1.008</c:v>
                </c:pt>
                <c:pt idx="909">
                  <c:v>1.0049999999999999</c:v>
                </c:pt>
                <c:pt idx="910">
                  <c:v>0.99409999999999998</c:v>
                </c:pt>
                <c:pt idx="911">
                  <c:v>0.99350000000000005</c:v>
                </c:pt>
                <c:pt idx="912">
                  <c:v>0.97829999999999995</c:v>
                </c:pt>
                <c:pt idx="913">
                  <c:v>0.97699999999999998</c:v>
                </c:pt>
                <c:pt idx="914">
                  <c:v>0.97650000000000003</c:v>
                </c:pt>
                <c:pt idx="915">
                  <c:v>0.997</c:v>
                </c:pt>
                <c:pt idx="916">
                  <c:v>13.01</c:v>
                </c:pt>
                <c:pt idx="917">
                  <c:v>2.2970000000000002</c:v>
                </c:pt>
                <c:pt idx="918">
                  <c:v>1.012</c:v>
                </c:pt>
                <c:pt idx="919">
                  <c:v>0.94130000000000003</c:v>
                </c:pt>
                <c:pt idx="920">
                  <c:v>0.92220000000000002</c:v>
                </c:pt>
                <c:pt idx="921">
                  <c:v>0.88770000000000004</c:v>
                </c:pt>
                <c:pt idx="922">
                  <c:v>0.88229999999999997</c:v>
                </c:pt>
                <c:pt idx="923">
                  <c:v>0.88119999999999998</c:v>
                </c:pt>
                <c:pt idx="924">
                  <c:v>0.84209999999999996</c:v>
                </c:pt>
                <c:pt idx="925">
                  <c:v>0.83479999999999999</c:v>
                </c:pt>
                <c:pt idx="926">
                  <c:v>0.8165</c:v>
                </c:pt>
                <c:pt idx="927">
                  <c:v>0.80559999999999998</c:v>
                </c:pt>
                <c:pt idx="928">
                  <c:v>0.7863</c:v>
                </c:pt>
                <c:pt idx="929">
                  <c:v>0.78310000000000002</c:v>
                </c:pt>
                <c:pt idx="930">
                  <c:v>0.76200000000000001</c:v>
                </c:pt>
                <c:pt idx="931">
                  <c:v>0.73629999999999995</c:v>
                </c:pt>
                <c:pt idx="932">
                  <c:v>0.73699999999999999</c:v>
                </c:pt>
                <c:pt idx="933">
                  <c:v>0.71879999999999999</c:v>
                </c:pt>
                <c:pt idx="934">
                  <c:v>0.70320000000000005</c:v>
                </c:pt>
                <c:pt idx="935">
                  <c:v>0.69040000000000001</c:v>
                </c:pt>
                <c:pt idx="936">
                  <c:v>0.67479999999999996</c:v>
                </c:pt>
                <c:pt idx="937">
                  <c:v>0.66210000000000002</c:v>
                </c:pt>
                <c:pt idx="938">
                  <c:v>0.62519999999999998</c:v>
                </c:pt>
                <c:pt idx="939">
                  <c:v>0.62480000000000002</c:v>
                </c:pt>
                <c:pt idx="940">
                  <c:v>0.60609999999999997</c:v>
                </c:pt>
                <c:pt idx="941">
                  <c:v>0.80100000000000005</c:v>
                </c:pt>
                <c:pt idx="942">
                  <c:v>0.61499999999999999</c:v>
                </c:pt>
                <c:pt idx="943">
                  <c:v>0.61980000000000002</c:v>
                </c:pt>
                <c:pt idx="944">
                  <c:v>0.57940000000000003</c:v>
                </c:pt>
                <c:pt idx="945">
                  <c:v>0.54910000000000003</c:v>
                </c:pt>
                <c:pt idx="946">
                  <c:v>0.53769999999999996</c:v>
                </c:pt>
                <c:pt idx="947">
                  <c:v>0.52980000000000005</c:v>
                </c:pt>
                <c:pt idx="948">
                  <c:v>0.51060000000000005</c:v>
                </c:pt>
                <c:pt idx="949">
                  <c:v>0.50960000000000005</c:v>
                </c:pt>
                <c:pt idx="950">
                  <c:v>0.443</c:v>
                </c:pt>
                <c:pt idx="951">
                  <c:v>0.41220000000000001</c:v>
                </c:pt>
                <c:pt idx="952">
                  <c:v>0.31759999999999999</c:v>
                </c:pt>
                <c:pt idx="953">
                  <c:v>0.27450000000000002</c:v>
                </c:pt>
                <c:pt idx="954">
                  <c:v>0.23949999999999999</c:v>
                </c:pt>
                <c:pt idx="955">
                  <c:v>0.2238</c:v>
                </c:pt>
                <c:pt idx="956">
                  <c:v>0.21809999999999999</c:v>
                </c:pt>
                <c:pt idx="957">
                  <c:v>0.216</c:v>
                </c:pt>
                <c:pt idx="958">
                  <c:v>0.21790000000000001</c:v>
                </c:pt>
                <c:pt idx="959">
                  <c:v>0.21490000000000001</c:v>
                </c:pt>
                <c:pt idx="960">
                  <c:v>0.2001</c:v>
                </c:pt>
                <c:pt idx="961">
                  <c:v>0.20319999999999999</c:v>
                </c:pt>
                <c:pt idx="962">
                  <c:v>0.1971</c:v>
                </c:pt>
                <c:pt idx="963">
                  <c:v>0.3543</c:v>
                </c:pt>
                <c:pt idx="964">
                  <c:v>3.4289999999999998</c:v>
                </c:pt>
                <c:pt idx="965">
                  <c:v>0.64319999999999999</c:v>
                </c:pt>
                <c:pt idx="966">
                  <c:v>0.1782</c:v>
                </c:pt>
                <c:pt idx="967">
                  <c:v>0.14549999999999999</c:v>
                </c:pt>
                <c:pt idx="968">
                  <c:v>0.13919999999999999</c:v>
                </c:pt>
                <c:pt idx="969">
                  <c:v>7.8490000000000002</c:v>
                </c:pt>
                <c:pt idx="970">
                  <c:v>0.42920000000000003</c:v>
                </c:pt>
                <c:pt idx="971">
                  <c:v>0.13100000000000001</c:v>
                </c:pt>
                <c:pt idx="972">
                  <c:v>0.1323</c:v>
                </c:pt>
                <c:pt idx="973">
                  <c:v>0.1241</c:v>
                </c:pt>
                <c:pt idx="974">
                  <c:v>0.1201</c:v>
                </c:pt>
                <c:pt idx="975">
                  <c:v>0.1152</c:v>
                </c:pt>
                <c:pt idx="976">
                  <c:v>0.1069</c:v>
                </c:pt>
                <c:pt idx="977">
                  <c:v>0.1033</c:v>
                </c:pt>
                <c:pt idx="978">
                  <c:v>8.9279999999999998E-2</c:v>
                </c:pt>
                <c:pt idx="979">
                  <c:v>3.2960000000000003E-2</c:v>
                </c:pt>
                <c:pt idx="980">
                  <c:v>2.147E-2</c:v>
                </c:pt>
                <c:pt idx="981">
                  <c:v>3.3450000000000001E-2</c:v>
                </c:pt>
                <c:pt idx="982">
                  <c:v>3.1789999999999999E-2</c:v>
                </c:pt>
                <c:pt idx="983">
                  <c:v>3.4189999999999998E-2</c:v>
                </c:pt>
                <c:pt idx="984">
                  <c:v>3.7499999999999999E-2</c:v>
                </c:pt>
                <c:pt idx="985">
                  <c:v>2.1299999999999999E-2</c:v>
                </c:pt>
                <c:pt idx="986">
                  <c:v>1.9019999999999999E-2</c:v>
                </c:pt>
                <c:pt idx="987">
                  <c:v>1.6559999999999998E-2</c:v>
                </c:pt>
                <c:pt idx="988">
                  <c:v>1.941E-2</c:v>
                </c:pt>
                <c:pt idx="989">
                  <c:v>1.711E-2</c:v>
                </c:pt>
                <c:pt idx="990">
                  <c:v>0.13070000000000001</c:v>
                </c:pt>
                <c:pt idx="991">
                  <c:v>6.5750000000000003E-2</c:v>
                </c:pt>
                <c:pt idx="992">
                  <c:v>2.163E-2</c:v>
                </c:pt>
                <c:pt idx="993">
                  <c:v>0</c:v>
                </c:pt>
                <c:pt idx="994">
                  <c:v>2.702E-3</c:v>
                </c:pt>
                <c:pt idx="995">
                  <c:v>5.6150000000000002E-3</c:v>
                </c:pt>
                <c:pt idx="996">
                  <c:v>5.4920000000000004E-3</c:v>
                </c:pt>
                <c:pt idx="997">
                  <c:v>6.6550000000000003E-3</c:v>
                </c:pt>
                <c:pt idx="998">
                  <c:v>6.1149999999999998E-3</c:v>
                </c:pt>
                <c:pt idx="999">
                  <c:v>4.6730000000000001E-3</c:v>
                </c:pt>
                <c:pt idx="1000">
                  <c:v>2.3249999999999998E-3</c:v>
                </c:pt>
                <c:pt idx="1001">
                  <c:v>2.9350000000000001E-3</c:v>
                </c:pt>
                <c:pt idx="1002">
                  <c:v>1.382E-3</c:v>
                </c:pt>
                <c:pt idx="1003">
                  <c:v>7.2639999999999998E-4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4.5910000000000002</c:v>
                </c:pt>
                <c:pt idx="1106">
                  <c:v>6.9919999999999996E-2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1.306E-2</c:v>
                </c:pt>
                <c:pt idx="1131">
                  <c:v>0.36980000000000002</c:v>
                </c:pt>
                <c:pt idx="1132">
                  <c:v>6.6400000000000001E-2</c:v>
                </c:pt>
                <c:pt idx="1133">
                  <c:v>15.08</c:v>
                </c:pt>
                <c:pt idx="1134">
                  <c:v>0.26419999999999999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0.26229999999999998</c:v>
                </c:pt>
                <c:pt idx="1152">
                  <c:v>9.1909999999999995E-3</c:v>
                </c:pt>
                <c:pt idx="1153">
                  <c:v>2.055E-3</c:v>
                </c:pt>
                <c:pt idx="1154">
                  <c:v>9.1489999999999996E-4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41.59</c:v>
                </c:pt>
                <c:pt idx="1162">
                  <c:v>22.86</c:v>
                </c:pt>
                <c:pt idx="1163">
                  <c:v>5.6230000000000002</c:v>
                </c:pt>
                <c:pt idx="1164">
                  <c:v>0.97799999999999998</c:v>
                </c:pt>
                <c:pt idx="1165">
                  <c:v>12.75</c:v>
                </c:pt>
                <c:pt idx="1166">
                  <c:v>0.50560000000000005</c:v>
                </c:pt>
                <c:pt idx="1167">
                  <c:v>9.7570000000000004E-2</c:v>
                </c:pt>
                <c:pt idx="1168">
                  <c:v>4.9680000000000002E-2</c:v>
                </c:pt>
                <c:pt idx="1169">
                  <c:v>2.1080000000000002E-2</c:v>
                </c:pt>
                <c:pt idx="1170">
                  <c:v>6.8399999999999997E-3</c:v>
                </c:pt>
                <c:pt idx="1171">
                  <c:v>4.8339999999999998E-3</c:v>
                </c:pt>
                <c:pt idx="1172">
                  <c:v>0.26719999999999999</c:v>
                </c:pt>
                <c:pt idx="1173">
                  <c:v>1.0009999999999999</c:v>
                </c:pt>
                <c:pt idx="1174">
                  <c:v>37.880000000000003</c:v>
                </c:pt>
                <c:pt idx="1175">
                  <c:v>0.74480000000000002</c:v>
                </c:pt>
                <c:pt idx="1176">
                  <c:v>0.13650000000000001</c:v>
                </c:pt>
                <c:pt idx="1177">
                  <c:v>1.194</c:v>
                </c:pt>
                <c:pt idx="1178">
                  <c:v>19.940000000000001</c:v>
                </c:pt>
                <c:pt idx="1179">
                  <c:v>0.65920000000000001</c:v>
                </c:pt>
                <c:pt idx="1180">
                  <c:v>0.18729999999999999</c:v>
                </c:pt>
                <c:pt idx="1181">
                  <c:v>0.13739999999999999</c:v>
                </c:pt>
                <c:pt idx="1182">
                  <c:v>4.3360000000000003</c:v>
                </c:pt>
                <c:pt idx="1183">
                  <c:v>0.156</c:v>
                </c:pt>
                <c:pt idx="1184">
                  <c:v>6.515E-2</c:v>
                </c:pt>
                <c:pt idx="1185">
                  <c:v>5.8999999999999997E-2</c:v>
                </c:pt>
                <c:pt idx="1186">
                  <c:v>6.0569999999999999E-2</c:v>
                </c:pt>
                <c:pt idx="1187">
                  <c:v>5.9220000000000002E-2</c:v>
                </c:pt>
                <c:pt idx="1188">
                  <c:v>6.3170000000000004E-2</c:v>
                </c:pt>
                <c:pt idx="1189">
                  <c:v>6.8909999999999999E-2</c:v>
                </c:pt>
                <c:pt idx="1190">
                  <c:v>7.2359999999999994E-2</c:v>
                </c:pt>
                <c:pt idx="1191">
                  <c:v>7.2980000000000003E-2</c:v>
                </c:pt>
                <c:pt idx="1192">
                  <c:v>7.4800000000000005E-2</c:v>
                </c:pt>
                <c:pt idx="1193">
                  <c:v>7.7850000000000003E-2</c:v>
                </c:pt>
                <c:pt idx="1194">
                  <c:v>8.0210000000000004E-2</c:v>
                </c:pt>
                <c:pt idx="1195">
                  <c:v>8.2299999999999998E-2</c:v>
                </c:pt>
                <c:pt idx="1196">
                  <c:v>8.5669999999999996E-2</c:v>
                </c:pt>
                <c:pt idx="1197">
                  <c:v>0.30980000000000002</c:v>
                </c:pt>
                <c:pt idx="1198">
                  <c:v>0.1019</c:v>
                </c:pt>
                <c:pt idx="1199">
                  <c:v>8.8639999999999997E-2</c:v>
                </c:pt>
                <c:pt idx="1200">
                  <c:v>8.9399999999999993E-2</c:v>
                </c:pt>
                <c:pt idx="1201">
                  <c:v>8.4739999999999996E-2</c:v>
                </c:pt>
                <c:pt idx="1202">
                  <c:v>8.5669999999999996E-2</c:v>
                </c:pt>
                <c:pt idx="1203">
                  <c:v>8.5349999999999995E-2</c:v>
                </c:pt>
                <c:pt idx="1204">
                  <c:v>0.13339999999999999</c:v>
                </c:pt>
                <c:pt idx="1205">
                  <c:v>12.07</c:v>
                </c:pt>
                <c:pt idx="1206">
                  <c:v>37.44</c:v>
                </c:pt>
                <c:pt idx="1207">
                  <c:v>70.61</c:v>
                </c:pt>
                <c:pt idx="1208">
                  <c:v>2.4820000000000002</c:v>
                </c:pt>
                <c:pt idx="1209">
                  <c:v>33.19</c:v>
                </c:pt>
                <c:pt idx="1210">
                  <c:v>2.847</c:v>
                </c:pt>
                <c:pt idx="1211">
                  <c:v>45.15</c:v>
                </c:pt>
                <c:pt idx="1212">
                  <c:v>0.81620000000000004</c:v>
                </c:pt>
                <c:pt idx="1213">
                  <c:v>0.35580000000000001</c:v>
                </c:pt>
                <c:pt idx="1214">
                  <c:v>0.29139999999999999</c:v>
                </c:pt>
                <c:pt idx="1215">
                  <c:v>1.125</c:v>
                </c:pt>
                <c:pt idx="1216">
                  <c:v>0.309</c:v>
                </c:pt>
                <c:pt idx="1217">
                  <c:v>0.2175</c:v>
                </c:pt>
                <c:pt idx="1218">
                  <c:v>0.2397</c:v>
                </c:pt>
                <c:pt idx="1219">
                  <c:v>0.72889999999999999</c:v>
                </c:pt>
                <c:pt idx="1220">
                  <c:v>0.3135</c:v>
                </c:pt>
                <c:pt idx="1221">
                  <c:v>7.4809999999999999</c:v>
                </c:pt>
                <c:pt idx="1222">
                  <c:v>55.3</c:v>
                </c:pt>
                <c:pt idx="1223">
                  <c:v>1.206</c:v>
                </c:pt>
                <c:pt idx="1224">
                  <c:v>2.202</c:v>
                </c:pt>
                <c:pt idx="1225">
                  <c:v>4.157</c:v>
                </c:pt>
                <c:pt idx="1226">
                  <c:v>0.41470000000000001</c:v>
                </c:pt>
                <c:pt idx="1227">
                  <c:v>0.2707</c:v>
                </c:pt>
                <c:pt idx="1228">
                  <c:v>0.23369999999999999</c:v>
                </c:pt>
                <c:pt idx="1229">
                  <c:v>0.21959999999999999</c:v>
                </c:pt>
                <c:pt idx="1230">
                  <c:v>0.2132</c:v>
                </c:pt>
                <c:pt idx="1231">
                  <c:v>1.5389999999999999</c:v>
                </c:pt>
                <c:pt idx="1232">
                  <c:v>4.4000000000000004</c:v>
                </c:pt>
                <c:pt idx="1233">
                  <c:v>9.6029999999999998</c:v>
                </c:pt>
                <c:pt idx="1234">
                  <c:v>6.7359999999999998</c:v>
                </c:pt>
                <c:pt idx="1235">
                  <c:v>103.9</c:v>
                </c:pt>
                <c:pt idx="1236">
                  <c:v>3.8530000000000002</c:v>
                </c:pt>
                <c:pt idx="1237">
                  <c:v>7.2009999999999996</c:v>
                </c:pt>
                <c:pt idx="1238">
                  <c:v>6.01</c:v>
                </c:pt>
                <c:pt idx="1239">
                  <c:v>3.4590000000000001</c:v>
                </c:pt>
                <c:pt idx="1240">
                  <c:v>0.35630000000000001</c:v>
                </c:pt>
                <c:pt idx="1241">
                  <c:v>0.28100000000000003</c:v>
                </c:pt>
                <c:pt idx="1242">
                  <c:v>2.1280000000000001</c:v>
                </c:pt>
                <c:pt idx="1243">
                  <c:v>0.29549999999999998</c:v>
                </c:pt>
                <c:pt idx="1244">
                  <c:v>0.26279999999999998</c:v>
                </c:pt>
                <c:pt idx="1245">
                  <c:v>0.26369999999999999</c:v>
                </c:pt>
                <c:pt idx="1246">
                  <c:v>0.25480000000000003</c:v>
                </c:pt>
                <c:pt idx="1247">
                  <c:v>0.26629999999999998</c:v>
                </c:pt>
                <c:pt idx="1248">
                  <c:v>4.8360000000000003</c:v>
                </c:pt>
                <c:pt idx="1249">
                  <c:v>15.97</c:v>
                </c:pt>
                <c:pt idx="1250">
                  <c:v>15.74</c:v>
                </c:pt>
                <c:pt idx="1251">
                  <c:v>50.44</c:v>
                </c:pt>
                <c:pt idx="1252">
                  <c:v>14.39</c:v>
                </c:pt>
                <c:pt idx="1253">
                  <c:v>15.76</c:v>
                </c:pt>
                <c:pt idx="1254">
                  <c:v>30.1</c:v>
                </c:pt>
                <c:pt idx="1255">
                  <c:v>1.0169999999999999</c:v>
                </c:pt>
                <c:pt idx="1256">
                  <c:v>1.054</c:v>
                </c:pt>
                <c:pt idx="1257">
                  <c:v>2.3540000000000001</c:v>
                </c:pt>
                <c:pt idx="1258">
                  <c:v>9.3569999999999993</c:v>
                </c:pt>
                <c:pt idx="1259">
                  <c:v>0.84860000000000002</c:v>
                </c:pt>
                <c:pt idx="1260">
                  <c:v>0.44359999999999999</c:v>
                </c:pt>
                <c:pt idx="1261">
                  <c:v>0.40460000000000002</c:v>
                </c:pt>
                <c:pt idx="1262">
                  <c:v>6.9409999999999998</c:v>
                </c:pt>
                <c:pt idx="1263">
                  <c:v>0.52639999999999998</c:v>
                </c:pt>
                <c:pt idx="1264">
                  <c:v>14.3</c:v>
                </c:pt>
                <c:pt idx="1265">
                  <c:v>32.79</c:v>
                </c:pt>
                <c:pt idx="1266">
                  <c:v>0.8367</c:v>
                </c:pt>
                <c:pt idx="1267">
                  <c:v>0.52859999999999996</c:v>
                </c:pt>
                <c:pt idx="1268">
                  <c:v>12.15</c:v>
                </c:pt>
                <c:pt idx="1269">
                  <c:v>5.3159999999999998</c:v>
                </c:pt>
                <c:pt idx="1270">
                  <c:v>3.1320000000000001</c:v>
                </c:pt>
                <c:pt idx="1271">
                  <c:v>7.0069999999999997</c:v>
                </c:pt>
                <c:pt idx="1272">
                  <c:v>0.56220000000000003</c:v>
                </c:pt>
                <c:pt idx="1273">
                  <c:v>0.43590000000000001</c:v>
                </c:pt>
                <c:pt idx="1274">
                  <c:v>0.4289</c:v>
                </c:pt>
                <c:pt idx="1275">
                  <c:v>1.514</c:v>
                </c:pt>
                <c:pt idx="1276">
                  <c:v>2.2109999999999999</c:v>
                </c:pt>
                <c:pt idx="1277">
                  <c:v>0.46870000000000001</c:v>
                </c:pt>
                <c:pt idx="1278">
                  <c:v>0.44479999999999997</c:v>
                </c:pt>
                <c:pt idx="1279">
                  <c:v>0.4456</c:v>
                </c:pt>
                <c:pt idx="1280">
                  <c:v>0.45079999999999998</c:v>
                </c:pt>
                <c:pt idx="1281">
                  <c:v>0.53480000000000005</c:v>
                </c:pt>
                <c:pt idx="1282">
                  <c:v>2.4420000000000002</c:v>
                </c:pt>
                <c:pt idx="1283">
                  <c:v>8.9700000000000006</c:v>
                </c:pt>
                <c:pt idx="1284">
                  <c:v>9.6280000000000001</c:v>
                </c:pt>
                <c:pt idx="1285">
                  <c:v>4.7439999999999998</c:v>
                </c:pt>
                <c:pt idx="1286">
                  <c:v>3.4420000000000002</c:v>
                </c:pt>
                <c:pt idx="1287">
                  <c:v>0.63490000000000002</c:v>
                </c:pt>
                <c:pt idx="1288">
                  <c:v>0.53359999999999996</c:v>
                </c:pt>
                <c:pt idx="1289">
                  <c:v>0.50409999999999999</c:v>
                </c:pt>
                <c:pt idx="1290">
                  <c:v>0.4854</c:v>
                </c:pt>
                <c:pt idx="1291">
                  <c:v>0.47939999999999999</c:v>
                </c:pt>
                <c:pt idx="1292">
                  <c:v>0.4773</c:v>
                </c:pt>
                <c:pt idx="1293">
                  <c:v>0.47960000000000003</c:v>
                </c:pt>
                <c:pt idx="1294">
                  <c:v>0.47439999999999999</c:v>
                </c:pt>
                <c:pt idx="1295">
                  <c:v>0.4718</c:v>
                </c:pt>
                <c:pt idx="1296">
                  <c:v>0.46829999999999999</c:v>
                </c:pt>
                <c:pt idx="1297">
                  <c:v>0.46899999999999997</c:v>
                </c:pt>
                <c:pt idx="1298">
                  <c:v>0.46189999999999998</c:v>
                </c:pt>
                <c:pt idx="1299">
                  <c:v>0.46889999999999998</c:v>
                </c:pt>
                <c:pt idx="1300">
                  <c:v>0.4657</c:v>
                </c:pt>
                <c:pt idx="1301">
                  <c:v>0.45429999999999998</c:v>
                </c:pt>
                <c:pt idx="1302">
                  <c:v>0.45789999999999997</c:v>
                </c:pt>
                <c:pt idx="1303">
                  <c:v>0.44519999999999998</c:v>
                </c:pt>
                <c:pt idx="1304">
                  <c:v>0.443</c:v>
                </c:pt>
                <c:pt idx="1305">
                  <c:v>0.44</c:v>
                </c:pt>
                <c:pt idx="1306">
                  <c:v>0.44040000000000001</c:v>
                </c:pt>
                <c:pt idx="1307">
                  <c:v>6.1150000000000002</c:v>
                </c:pt>
                <c:pt idx="1308">
                  <c:v>24.41</c:v>
                </c:pt>
                <c:pt idx="1309">
                  <c:v>1.1000000000000001</c:v>
                </c:pt>
                <c:pt idx="1310">
                  <c:v>0.58760000000000001</c:v>
                </c:pt>
                <c:pt idx="1311">
                  <c:v>0.50549999999999995</c:v>
                </c:pt>
                <c:pt idx="1312">
                  <c:v>0.4607</c:v>
                </c:pt>
                <c:pt idx="1313">
                  <c:v>0.441</c:v>
                </c:pt>
                <c:pt idx="1314">
                  <c:v>0.41489999999999999</c:v>
                </c:pt>
                <c:pt idx="1315">
                  <c:v>0.40849999999999997</c:v>
                </c:pt>
                <c:pt idx="1316">
                  <c:v>0.4</c:v>
                </c:pt>
                <c:pt idx="1317">
                  <c:v>0.39069999999999999</c:v>
                </c:pt>
                <c:pt idx="1318">
                  <c:v>0.37940000000000002</c:v>
                </c:pt>
                <c:pt idx="1319">
                  <c:v>0.375</c:v>
                </c:pt>
                <c:pt idx="1320">
                  <c:v>0.3639</c:v>
                </c:pt>
                <c:pt idx="1321">
                  <c:v>2.504</c:v>
                </c:pt>
                <c:pt idx="1322">
                  <c:v>0.58260000000000001</c:v>
                </c:pt>
                <c:pt idx="1323">
                  <c:v>0.3276</c:v>
                </c:pt>
                <c:pt idx="1324">
                  <c:v>0.22220000000000001</c:v>
                </c:pt>
                <c:pt idx="1325">
                  <c:v>0.2036</c:v>
                </c:pt>
                <c:pt idx="1326">
                  <c:v>0.2046</c:v>
                </c:pt>
                <c:pt idx="1327">
                  <c:v>0.187</c:v>
                </c:pt>
                <c:pt idx="1328">
                  <c:v>0.1981</c:v>
                </c:pt>
                <c:pt idx="1329">
                  <c:v>0.18890000000000001</c:v>
                </c:pt>
                <c:pt idx="1330">
                  <c:v>0.19009999999999999</c:v>
                </c:pt>
                <c:pt idx="1331">
                  <c:v>0.18110000000000001</c:v>
                </c:pt>
                <c:pt idx="1332">
                  <c:v>0.16830000000000001</c:v>
                </c:pt>
                <c:pt idx="1333">
                  <c:v>0.17549999999999999</c:v>
                </c:pt>
                <c:pt idx="1334">
                  <c:v>0.15329999999999999</c:v>
                </c:pt>
                <c:pt idx="1335">
                  <c:v>0.15740000000000001</c:v>
                </c:pt>
                <c:pt idx="1336">
                  <c:v>0.14760000000000001</c:v>
                </c:pt>
                <c:pt idx="1337">
                  <c:v>0.14119999999999999</c:v>
                </c:pt>
                <c:pt idx="1338">
                  <c:v>0.14979999999999999</c:v>
                </c:pt>
                <c:pt idx="1339">
                  <c:v>0.114</c:v>
                </c:pt>
                <c:pt idx="1340">
                  <c:v>0.1196</c:v>
                </c:pt>
                <c:pt idx="1341">
                  <c:v>0.1023</c:v>
                </c:pt>
                <c:pt idx="1342">
                  <c:v>7.5889999999999999E-2</c:v>
                </c:pt>
                <c:pt idx="1343">
                  <c:v>6.1100000000000002E-2</c:v>
                </c:pt>
                <c:pt idx="1344">
                  <c:v>6.1170000000000002E-2</c:v>
                </c:pt>
                <c:pt idx="1345">
                  <c:v>5.8049999999999997E-2</c:v>
                </c:pt>
                <c:pt idx="1346">
                  <c:v>5.8189999999999999E-2</c:v>
                </c:pt>
                <c:pt idx="1347">
                  <c:v>3.0200000000000001E-2</c:v>
                </c:pt>
                <c:pt idx="1348">
                  <c:v>3.0290000000000001E-2</c:v>
                </c:pt>
                <c:pt idx="1349">
                  <c:v>3.4939999999999999E-2</c:v>
                </c:pt>
                <c:pt idx="1350">
                  <c:v>3.5810000000000002E-2</c:v>
                </c:pt>
                <c:pt idx="1351">
                  <c:v>3.4819999999999997E-2</c:v>
                </c:pt>
                <c:pt idx="1352">
                  <c:v>2.6360000000000001E-2</c:v>
                </c:pt>
                <c:pt idx="1353">
                  <c:v>3.1899999999999998E-2</c:v>
                </c:pt>
                <c:pt idx="1354">
                  <c:v>3.3529999999999997E-2</c:v>
                </c:pt>
                <c:pt idx="1355">
                  <c:v>3.4070000000000003E-2</c:v>
                </c:pt>
                <c:pt idx="1356">
                  <c:v>3.6330000000000001E-2</c:v>
                </c:pt>
                <c:pt idx="1357">
                  <c:v>3.764E-2</c:v>
                </c:pt>
                <c:pt idx="1358">
                  <c:v>3.3259999999999998E-2</c:v>
                </c:pt>
                <c:pt idx="1359">
                  <c:v>3.9609999999999999E-2</c:v>
                </c:pt>
                <c:pt idx="1360">
                  <c:v>2.4029999999999999E-2</c:v>
                </c:pt>
                <c:pt idx="1361">
                  <c:v>9.2499999999999995E-3</c:v>
                </c:pt>
                <c:pt idx="1362">
                  <c:v>2.2839999999999999E-2</c:v>
                </c:pt>
                <c:pt idx="1363">
                  <c:v>0.76919999999999999</c:v>
                </c:pt>
                <c:pt idx="1364">
                  <c:v>4.0430000000000001</c:v>
                </c:pt>
                <c:pt idx="1365">
                  <c:v>9.5239999999999991</c:v>
                </c:pt>
                <c:pt idx="1366">
                  <c:v>5.0439999999999996</c:v>
                </c:pt>
                <c:pt idx="1367">
                  <c:v>9.9739999999999995E-2</c:v>
                </c:pt>
                <c:pt idx="1368">
                  <c:v>1.035E-2</c:v>
                </c:pt>
                <c:pt idx="1369">
                  <c:v>6.112E-4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078-4428-A91B-A0F4A73DE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65760"/>
        <c:axId val="67767680"/>
      </c:scatterChart>
      <c:scatterChart>
        <c:scatterStyle val="lineMarker"/>
        <c:varyColors val="0"/>
        <c:ser>
          <c:idx val="0"/>
          <c:order val="0"/>
          <c:tx>
            <c:v>field flow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'Subbasin 1_Tavrontis'!$A$2194:$A$3633</c:f>
              <c:numCache>
                <c:formatCode>m/d/yyyy</c:formatCode>
                <c:ptCount val="1440"/>
                <c:pt idx="0">
                  <c:v>37135</c:v>
                </c:pt>
                <c:pt idx="1">
                  <c:v>37136</c:v>
                </c:pt>
                <c:pt idx="2">
                  <c:v>37137</c:v>
                </c:pt>
                <c:pt idx="3">
                  <c:v>37138</c:v>
                </c:pt>
                <c:pt idx="4">
                  <c:v>37139</c:v>
                </c:pt>
                <c:pt idx="5">
                  <c:v>37140</c:v>
                </c:pt>
                <c:pt idx="6">
                  <c:v>37141</c:v>
                </c:pt>
                <c:pt idx="7">
                  <c:v>37142</c:v>
                </c:pt>
                <c:pt idx="8">
                  <c:v>37143</c:v>
                </c:pt>
                <c:pt idx="9">
                  <c:v>37144</c:v>
                </c:pt>
                <c:pt idx="10">
                  <c:v>37145</c:v>
                </c:pt>
                <c:pt idx="11">
                  <c:v>37146</c:v>
                </c:pt>
                <c:pt idx="12">
                  <c:v>37147</c:v>
                </c:pt>
                <c:pt idx="13">
                  <c:v>37148</c:v>
                </c:pt>
                <c:pt idx="14">
                  <c:v>37149</c:v>
                </c:pt>
                <c:pt idx="15">
                  <c:v>37150</c:v>
                </c:pt>
                <c:pt idx="16">
                  <c:v>37151</c:v>
                </c:pt>
                <c:pt idx="17">
                  <c:v>37152</c:v>
                </c:pt>
                <c:pt idx="18">
                  <c:v>37153</c:v>
                </c:pt>
                <c:pt idx="19">
                  <c:v>37154</c:v>
                </c:pt>
                <c:pt idx="20">
                  <c:v>37155</c:v>
                </c:pt>
                <c:pt idx="21">
                  <c:v>37156</c:v>
                </c:pt>
                <c:pt idx="22">
                  <c:v>37157</c:v>
                </c:pt>
                <c:pt idx="23">
                  <c:v>37158</c:v>
                </c:pt>
                <c:pt idx="24">
                  <c:v>37159</c:v>
                </c:pt>
                <c:pt idx="25">
                  <c:v>37160</c:v>
                </c:pt>
                <c:pt idx="26">
                  <c:v>37161</c:v>
                </c:pt>
                <c:pt idx="27">
                  <c:v>37162</c:v>
                </c:pt>
                <c:pt idx="28">
                  <c:v>37163</c:v>
                </c:pt>
                <c:pt idx="29">
                  <c:v>37164</c:v>
                </c:pt>
                <c:pt idx="30">
                  <c:v>37165</c:v>
                </c:pt>
                <c:pt idx="31">
                  <c:v>37166</c:v>
                </c:pt>
                <c:pt idx="32">
                  <c:v>37167</c:v>
                </c:pt>
                <c:pt idx="33">
                  <c:v>37168</c:v>
                </c:pt>
                <c:pt idx="34">
                  <c:v>37169</c:v>
                </c:pt>
                <c:pt idx="35">
                  <c:v>37170</c:v>
                </c:pt>
                <c:pt idx="36">
                  <c:v>37171</c:v>
                </c:pt>
                <c:pt idx="37">
                  <c:v>37172</c:v>
                </c:pt>
                <c:pt idx="38">
                  <c:v>37173</c:v>
                </c:pt>
                <c:pt idx="39">
                  <c:v>37174</c:v>
                </c:pt>
                <c:pt idx="40">
                  <c:v>37175</c:v>
                </c:pt>
                <c:pt idx="41">
                  <c:v>37176</c:v>
                </c:pt>
                <c:pt idx="42">
                  <c:v>37177</c:v>
                </c:pt>
                <c:pt idx="43">
                  <c:v>37178</c:v>
                </c:pt>
                <c:pt idx="44">
                  <c:v>37179</c:v>
                </c:pt>
                <c:pt idx="45">
                  <c:v>37180</c:v>
                </c:pt>
                <c:pt idx="46">
                  <c:v>37181</c:v>
                </c:pt>
                <c:pt idx="47">
                  <c:v>37182</c:v>
                </c:pt>
                <c:pt idx="48">
                  <c:v>37183</c:v>
                </c:pt>
                <c:pt idx="49">
                  <c:v>37184</c:v>
                </c:pt>
                <c:pt idx="50">
                  <c:v>37185</c:v>
                </c:pt>
                <c:pt idx="51">
                  <c:v>37186</c:v>
                </c:pt>
                <c:pt idx="52">
                  <c:v>37187</c:v>
                </c:pt>
                <c:pt idx="53">
                  <c:v>37188</c:v>
                </c:pt>
                <c:pt idx="54">
                  <c:v>37189</c:v>
                </c:pt>
                <c:pt idx="55">
                  <c:v>37190</c:v>
                </c:pt>
                <c:pt idx="56">
                  <c:v>37191</c:v>
                </c:pt>
                <c:pt idx="57">
                  <c:v>37192</c:v>
                </c:pt>
                <c:pt idx="58">
                  <c:v>37193</c:v>
                </c:pt>
                <c:pt idx="59">
                  <c:v>37194</c:v>
                </c:pt>
                <c:pt idx="60">
                  <c:v>37195</c:v>
                </c:pt>
                <c:pt idx="61">
                  <c:v>37196</c:v>
                </c:pt>
                <c:pt idx="62">
                  <c:v>37197</c:v>
                </c:pt>
                <c:pt idx="63">
                  <c:v>37198</c:v>
                </c:pt>
                <c:pt idx="64">
                  <c:v>37199</c:v>
                </c:pt>
                <c:pt idx="65">
                  <c:v>37200</c:v>
                </c:pt>
                <c:pt idx="66">
                  <c:v>37201</c:v>
                </c:pt>
                <c:pt idx="67">
                  <c:v>37202</c:v>
                </c:pt>
                <c:pt idx="68">
                  <c:v>37203</c:v>
                </c:pt>
                <c:pt idx="69">
                  <c:v>37204</c:v>
                </c:pt>
                <c:pt idx="70">
                  <c:v>37205</c:v>
                </c:pt>
                <c:pt idx="71">
                  <c:v>37206</c:v>
                </c:pt>
                <c:pt idx="72">
                  <c:v>37207</c:v>
                </c:pt>
                <c:pt idx="73">
                  <c:v>37208</c:v>
                </c:pt>
                <c:pt idx="74">
                  <c:v>37209</c:v>
                </c:pt>
                <c:pt idx="75">
                  <c:v>37210</c:v>
                </c:pt>
                <c:pt idx="76">
                  <c:v>37211</c:v>
                </c:pt>
                <c:pt idx="77">
                  <c:v>37212</c:v>
                </c:pt>
                <c:pt idx="78">
                  <c:v>37213</c:v>
                </c:pt>
                <c:pt idx="79">
                  <c:v>37214</c:v>
                </c:pt>
                <c:pt idx="80">
                  <c:v>37215</c:v>
                </c:pt>
                <c:pt idx="81">
                  <c:v>37216</c:v>
                </c:pt>
                <c:pt idx="82">
                  <c:v>37217</c:v>
                </c:pt>
                <c:pt idx="83">
                  <c:v>37218</c:v>
                </c:pt>
                <c:pt idx="84">
                  <c:v>37219</c:v>
                </c:pt>
                <c:pt idx="85">
                  <c:v>37220</c:v>
                </c:pt>
                <c:pt idx="86">
                  <c:v>37221</c:v>
                </c:pt>
                <c:pt idx="87">
                  <c:v>37222</c:v>
                </c:pt>
                <c:pt idx="88">
                  <c:v>37223</c:v>
                </c:pt>
                <c:pt idx="89">
                  <c:v>37224</c:v>
                </c:pt>
                <c:pt idx="90">
                  <c:v>37225</c:v>
                </c:pt>
                <c:pt idx="91">
                  <c:v>37226</c:v>
                </c:pt>
                <c:pt idx="92">
                  <c:v>37227</c:v>
                </c:pt>
                <c:pt idx="93">
                  <c:v>37228</c:v>
                </c:pt>
                <c:pt idx="94">
                  <c:v>37229</c:v>
                </c:pt>
                <c:pt idx="95">
                  <c:v>37230</c:v>
                </c:pt>
                <c:pt idx="96">
                  <c:v>37231</c:v>
                </c:pt>
                <c:pt idx="97">
                  <c:v>37232</c:v>
                </c:pt>
                <c:pt idx="98">
                  <c:v>37233</c:v>
                </c:pt>
                <c:pt idx="99">
                  <c:v>37234</c:v>
                </c:pt>
                <c:pt idx="100">
                  <c:v>37235</c:v>
                </c:pt>
                <c:pt idx="101">
                  <c:v>37236</c:v>
                </c:pt>
                <c:pt idx="102">
                  <c:v>37237</c:v>
                </c:pt>
                <c:pt idx="103">
                  <c:v>37238</c:v>
                </c:pt>
                <c:pt idx="104">
                  <c:v>37239</c:v>
                </c:pt>
                <c:pt idx="105">
                  <c:v>37240</c:v>
                </c:pt>
                <c:pt idx="106">
                  <c:v>37241</c:v>
                </c:pt>
                <c:pt idx="107">
                  <c:v>37242</c:v>
                </c:pt>
                <c:pt idx="108">
                  <c:v>37243</c:v>
                </c:pt>
                <c:pt idx="109">
                  <c:v>37244</c:v>
                </c:pt>
                <c:pt idx="110">
                  <c:v>37245</c:v>
                </c:pt>
                <c:pt idx="111">
                  <c:v>37246</c:v>
                </c:pt>
                <c:pt idx="112">
                  <c:v>37247</c:v>
                </c:pt>
                <c:pt idx="113">
                  <c:v>37248</c:v>
                </c:pt>
                <c:pt idx="114">
                  <c:v>37249</c:v>
                </c:pt>
                <c:pt idx="115">
                  <c:v>37250</c:v>
                </c:pt>
                <c:pt idx="116">
                  <c:v>37251</c:v>
                </c:pt>
                <c:pt idx="117">
                  <c:v>37252</c:v>
                </c:pt>
                <c:pt idx="118">
                  <c:v>37253</c:v>
                </c:pt>
                <c:pt idx="119">
                  <c:v>37254</c:v>
                </c:pt>
                <c:pt idx="120">
                  <c:v>37255</c:v>
                </c:pt>
                <c:pt idx="121">
                  <c:v>37256</c:v>
                </c:pt>
                <c:pt idx="122">
                  <c:v>37257</c:v>
                </c:pt>
                <c:pt idx="123">
                  <c:v>37258</c:v>
                </c:pt>
                <c:pt idx="124">
                  <c:v>37259</c:v>
                </c:pt>
                <c:pt idx="125">
                  <c:v>37260</c:v>
                </c:pt>
                <c:pt idx="126">
                  <c:v>37261</c:v>
                </c:pt>
                <c:pt idx="127">
                  <c:v>37262</c:v>
                </c:pt>
                <c:pt idx="128">
                  <c:v>37263</c:v>
                </c:pt>
                <c:pt idx="129">
                  <c:v>37264</c:v>
                </c:pt>
                <c:pt idx="130">
                  <c:v>37265</c:v>
                </c:pt>
                <c:pt idx="131">
                  <c:v>37266</c:v>
                </c:pt>
                <c:pt idx="132">
                  <c:v>37267</c:v>
                </c:pt>
                <c:pt idx="133">
                  <c:v>37268</c:v>
                </c:pt>
                <c:pt idx="134">
                  <c:v>37269</c:v>
                </c:pt>
                <c:pt idx="135">
                  <c:v>37270</c:v>
                </c:pt>
                <c:pt idx="136">
                  <c:v>37271</c:v>
                </c:pt>
                <c:pt idx="137">
                  <c:v>37272</c:v>
                </c:pt>
                <c:pt idx="138">
                  <c:v>37273</c:v>
                </c:pt>
                <c:pt idx="139">
                  <c:v>37274</c:v>
                </c:pt>
                <c:pt idx="140">
                  <c:v>37275</c:v>
                </c:pt>
                <c:pt idx="141">
                  <c:v>37276</c:v>
                </c:pt>
                <c:pt idx="142">
                  <c:v>37277</c:v>
                </c:pt>
                <c:pt idx="143">
                  <c:v>37278</c:v>
                </c:pt>
                <c:pt idx="144">
                  <c:v>37279</c:v>
                </c:pt>
                <c:pt idx="145">
                  <c:v>37280</c:v>
                </c:pt>
                <c:pt idx="146">
                  <c:v>37281</c:v>
                </c:pt>
                <c:pt idx="147">
                  <c:v>37282</c:v>
                </c:pt>
                <c:pt idx="148">
                  <c:v>37283</c:v>
                </c:pt>
                <c:pt idx="149">
                  <c:v>37284</c:v>
                </c:pt>
                <c:pt idx="150">
                  <c:v>37285</c:v>
                </c:pt>
                <c:pt idx="151">
                  <c:v>37286</c:v>
                </c:pt>
                <c:pt idx="152">
                  <c:v>37287</c:v>
                </c:pt>
                <c:pt idx="153">
                  <c:v>37288</c:v>
                </c:pt>
                <c:pt idx="154">
                  <c:v>37289</c:v>
                </c:pt>
                <c:pt idx="155">
                  <c:v>37290</c:v>
                </c:pt>
                <c:pt idx="156">
                  <c:v>37291</c:v>
                </c:pt>
                <c:pt idx="157">
                  <c:v>37292</c:v>
                </c:pt>
                <c:pt idx="158">
                  <c:v>37293</c:v>
                </c:pt>
                <c:pt idx="159">
                  <c:v>37294</c:v>
                </c:pt>
                <c:pt idx="160">
                  <c:v>37295</c:v>
                </c:pt>
                <c:pt idx="161">
                  <c:v>37296</c:v>
                </c:pt>
                <c:pt idx="162">
                  <c:v>37297</c:v>
                </c:pt>
                <c:pt idx="163">
                  <c:v>37298</c:v>
                </c:pt>
                <c:pt idx="164">
                  <c:v>37299</c:v>
                </c:pt>
                <c:pt idx="165">
                  <c:v>37300</c:v>
                </c:pt>
                <c:pt idx="166">
                  <c:v>37301</c:v>
                </c:pt>
                <c:pt idx="167">
                  <c:v>37302</c:v>
                </c:pt>
                <c:pt idx="168">
                  <c:v>37303</c:v>
                </c:pt>
                <c:pt idx="169">
                  <c:v>37304</c:v>
                </c:pt>
                <c:pt idx="170">
                  <c:v>37305</c:v>
                </c:pt>
                <c:pt idx="171">
                  <c:v>37306</c:v>
                </c:pt>
                <c:pt idx="172">
                  <c:v>37307</c:v>
                </c:pt>
                <c:pt idx="173">
                  <c:v>37308</c:v>
                </c:pt>
                <c:pt idx="174">
                  <c:v>37309</c:v>
                </c:pt>
                <c:pt idx="175">
                  <c:v>37310</c:v>
                </c:pt>
                <c:pt idx="176">
                  <c:v>37311</c:v>
                </c:pt>
                <c:pt idx="177">
                  <c:v>37312</c:v>
                </c:pt>
                <c:pt idx="178">
                  <c:v>37313</c:v>
                </c:pt>
                <c:pt idx="179">
                  <c:v>37314</c:v>
                </c:pt>
                <c:pt idx="180">
                  <c:v>37315</c:v>
                </c:pt>
                <c:pt idx="181">
                  <c:v>37316</c:v>
                </c:pt>
                <c:pt idx="182">
                  <c:v>37317</c:v>
                </c:pt>
                <c:pt idx="183">
                  <c:v>37318</c:v>
                </c:pt>
                <c:pt idx="184">
                  <c:v>37319</c:v>
                </c:pt>
                <c:pt idx="185">
                  <c:v>37320</c:v>
                </c:pt>
                <c:pt idx="186">
                  <c:v>37321</c:v>
                </c:pt>
                <c:pt idx="187">
                  <c:v>37322</c:v>
                </c:pt>
                <c:pt idx="188">
                  <c:v>37323</c:v>
                </c:pt>
                <c:pt idx="189">
                  <c:v>37324</c:v>
                </c:pt>
                <c:pt idx="190">
                  <c:v>37325</c:v>
                </c:pt>
                <c:pt idx="191">
                  <c:v>37326</c:v>
                </c:pt>
                <c:pt idx="192">
                  <c:v>37327</c:v>
                </c:pt>
                <c:pt idx="193">
                  <c:v>37328</c:v>
                </c:pt>
                <c:pt idx="194">
                  <c:v>37329</c:v>
                </c:pt>
                <c:pt idx="195">
                  <c:v>37330</c:v>
                </c:pt>
                <c:pt idx="196">
                  <c:v>37331</c:v>
                </c:pt>
                <c:pt idx="197">
                  <c:v>37332</c:v>
                </c:pt>
                <c:pt idx="198">
                  <c:v>37333</c:v>
                </c:pt>
                <c:pt idx="199">
                  <c:v>37334</c:v>
                </c:pt>
                <c:pt idx="200">
                  <c:v>37335</c:v>
                </c:pt>
                <c:pt idx="201">
                  <c:v>37336</c:v>
                </c:pt>
                <c:pt idx="202">
                  <c:v>37337</c:v>
                </c:pt>
                <c:pt idx="203">
                  <c:v>37338</c:v>
                </c:pt>
                <c:pt idx="204">
                  <c:v>37339</c:v>
                </c:pt>
                <c:pt idx="205">
                  <c:v>37340</c:v>
                </c:pt>
                <c:pt idx="206">
                  <c:v>37341</c:v>
                </c:pt>
                <c:pt idx="207">
                  <c:v>37342</c:v>
                </c:pt>
                <c:pt idx="208">
                  <c:v>37343</c:v>
                </c:pt>
                <c:pt idx="209">
                  <c:v>37344</c:v>
                </c:pt>
                <c:pt idx="210">
                  <c:v>37345</c:v>
                </c:pt>
                <c:pt idx="211">
                  <c:v>37346</c:v>
                </c:pt>
                <c:pt idx="212">
                  <c:v>37347</c:v>
                </c:pt>
                <c:pt idx="213">
                  <c:v>37348</c:v>
                </c:pt>
                <c:pt idx="214">
                  <c:v>37349</c:v>
                </c:pt>
                <c:pt idx="215">
                  <c:v>37350</c:v>
                </c:pt>
                <c:pt idx="216">
                  <c:v>37351</c:v>
                </c:pt>
                <c:pt idx="217">
                  <c:v>37352</c:v>
                </c:pt>
                <c:pt idx="218">
                  <c:v>37353</c:v>
                </c:pt>
                <c:pt idx="219">
                  <c:v>37354</c:v>
                </c:pt>
                <c:pt idx="220">
                  <c:v>37355</c:v>
                </c:pt>
                <c:pt idx="221">
                  <c:v>37356</c:v>
                </c:pt>
                <c:pt idx="222">
                  <c:v>37357</c:v>
                </c:pt>
                <c:pt idx="223">
                  <c:v>37358</c:v>
                </c:pt>
                <c:pt idx="224">
                  <c:v>37359</c:v>
                </c:pt>
                <c:pt idx="225">
                  <c:v>37360</c:v>
                </c:pt>
                <c:pt idx="226">
                  <c:v>37361</c:v>
                </c:pt>
                <c:pt idx="227">
                  <c:v>37362</c:v>
                </c:pt>
                <c:pt idx="228">
                  <c:v>37363</c:v>
                </c:pt>
                <c:pt idx="229">
                  <c:v>37364</c:v>
                </c:pt>
                <c:pt idx="230">
                  <c:v>37365</c:v>
                </c:pt>
                <c:pt idx="231">
                  <c:v>37366</c:v>
                </c:pt>
                <c:pt idx="232">
                  <c:v>37367</c:v>
                </c:pt>
                <c:pt idx="233">
                  <c:v>37368</c:v>
                </c:pt>
                <c:pt idx="234">
                  <c:v>37369</c:v>
                </c:pt>
                <c:pt idx="235">
                  <c:v>37370</c:v>
                </c:pt>
                <c:pt idx="236">
                  <c:v>37371</c:v>
                </c:pt>
                <c:pt idx="237">
                  <c:v>37372</c:v>
                </c:pt>
                <c:pt idx="238">
                  <c:v>37373</c:v>
                </c:pt>
                <c:pt idx="239">
                  <c:v>37374</c:v>
                </c:pt>
                <c:pt idx="240">
                  <c:v>37375</c:v>
                </c:pt>
                <c:pt idx="241">
                  <c:v>37376</c:v>
                </c:pt>
                <c:pt idx="242">
                  <c:v>37377</c:v>
                </c:pt>
                <c:pt idx="243">
                  <c:v>37378</c:v>
                </c:pt>
                <c:pt idx="244">
                  <c:v>37379</c:v>
                </c:pt>
                <c:pt idx="245">
                  <c:v>37380</c:v>
                </c:pt>
                <c:pt idx="246">
                  <c:v>37381</c:v>
                </c:pt>
                <c:pt idx="247">
                  <c:v>37382</c:v>
                </c:pt>
                <c:pt idx="248">
                  <c:v>37383</c:v>
                </c:pt>
                <c:pt idx="249">
                  <c:v>37384</c:v>
                </c:pt>
                <c:pt idx="250">
                  <c:v>37385</c:v>
                </c:pt>
                <c:pt idx="251">
                  <c:v>37386</c:v>
                </c:pt>
                <c:pt idx="252">
                  <c:v>37387</c:v>
                </c:pt>
                <c:pt idx="253">
                  <c:v>37388</c:v>
                </c:pt>
                <c:pt idx="254">
                  <c:v>37389</c:v>
                </c:pt>
                <c:pt idx="255">
                  <c:v>37390</c:v>
                </c:pt>
                <c:pt idx="256">
                  <c:v>37391</c:v>
                </c:pt>
                <c:pt idx="257">
                  <c:v>37392</c:v>
                </c:pt>
                <c:pt idx="258">
                  <c:v>37393</c:v>
                </c:pt>
                <c:pt idx="259">
                  <c:v>37394</c:v>
                </c:pt>
                <c:pt idx="260">
                  <c:v>37395</c:v>
                </c:pt>
                <c:pt idx="261">
                  <c:v>37396</c:v>
                </c:pt>
                <c:pt idx="262">
                  <c:v>37397</c:v>
                </c:pt>
                <c:pt idx="263">
                  <c:v>37398</c:v>
                </c:pt>
                <c:pt idx="264">
                  <c:v>37399</c:v>
                </c:pt>
                <c:pt idx="265">
                  <c:v>37400</c:v>
                </c:pt>
                <c:pt idx="266">
                  <c:v>37401</c:v>
                </c:pt>
                <c:pt idx="267">
                  <c:v>37402</c:v>
                </c:pt>
                <c:pt idx="268">
                  <c:v>37403</c:v>
                </c:pt>
                <c:pt idx="269">
                  <c:v>37404</c:v>
                </c:pt>
                <c:pt idx="270">
                  <c:v>37405</c:v>
                </c:pt>
                <c:pt idx="271">
                  <c:v>37406</c:v>
                </c:pt>
                <c:pt idx="272">
                  <c:v>37407</c:v>
                </c:pt>
                <c:pt idx="273">
                  <c:v>37408</c:v>
                </c:pt>
                <c:pt idx="274">
                  <c:v>37409</c:v>
                </c:pt>
                <c:pt idx="275">
                  <c:v>37410</c:v>
                </c:pt>
                <c:pt idx="276">
                  <c:v>37411</c:v>
                </c:pt>
                <c:pt idx="277">
                  <c:v>37412</c:v>
                </c:pt>
                <c:pt idx="278">
                  <c:v>37413</c:v>
                </c:pt>
                <c:pt idx="279">
                  <c:v>37414</c:v>
                </c:pt>
                <c:pt idx="280">
                  <c:v>37415</c:v>
                </c:pt>
                <c:pt idx="281">
                  <c:v>37416</c:v>
                </c:pt>
                <c:pt idx="282">
                  <c:v>37417</c:v>
                </c:pt>
                <c:pt idx="283">
                  <c:v>37418</c:v>
                </c:pt>
                <c:pt idx="284">
                  <c:v>37419</c:v>
                </c:pt>
                <c:pt idx="285">
                  <c:v>37420</c:v>
                </c:pt>
                <c:pt idx="286">
                  <c:v>37421</c:v>
                </c:pt>
                <c:pt idx="287">
                  <c:v>37422</c:v>
                </c:pt>
                <c:pt idx="288">
                  <c:v>37423</c:v>
                </c:pt>
                <c:pt idx="289">
                  <c:v>37424</c:v>
                </c:pt>
                <c:pt idx="290">
                  <c:v>37425</c:v>
                </c:pt>
                <c:pt idx="291">
                  <c:v>37426</c:v>
                </c:pt>
                <c:pt idx="292">
                  <c:v>37427</c:v>
                </c:pt>
                <c:pt idx="293">
                  <c:v>37428</c:v>
                </c:pt>
                <c:pt idx="294">
                  <c:v>37429</c:v>
                </c:pt>
                <c:pt idx="295">
                  <c:v>37430</c:v>
                </c:pt>
                <c:pt idx="296">
                  <c:v>37431</c:v>
                </c:pt>
                <c:pt idx="297">
                  <c:v>37432</c:v>
                </c:pt>
                <c:pt idx="298">
                  <c:v>37433</c:v>
                </c:pt>
                <c:pt idx="299">
                  <c:v>37434</c:v>
                </c:pt>
                <c:pt idx="300">
                  <c:v>37435</c:v>
                </c:pt>
                <c:pt idx="301">
                  <c:v>37436</c:v>
                </c:pt>
                <c:pt idx="302">
                  <c:v>37437</c:v>
                </c:pt>
                <c:pt idx="303">
                  <c:v>37438</c:v>
                </c:pt>
                <c:pt idx="304">
                  <c:v>37439</c:v>
                </c:pt>
                <c:pt idx="305">
                  <c:v>37440</c:v>
                </c:pt>
                <c:pt idx="306">
                  <c:v>37441</c:v>
                </c:pt>
                <c:pt idx="307">
                  <c:v>37442</c:v>
                </c:pt>
                <c:pt idx="308">
                  <c:v>37443</c:v>
                </c:pt>
                <c:pt idx="309">
                  <c:v>37444</c:v>
                </c:pt>
                <c:pt idx="310">
                  <c:v>37445</c:v>
                </c:pt>
                <c:pt idx="311">
                  <c:v>37446</c:v>
                </c:pt>
                <c:pt idx="312">
                  <c:v>37447</c:v>
                </c:pt>
                <c:pt idx="313">
                  <c:v>37448</c:v>
                </c:pt>
                <c:pt idx="314">
                  <c:v>37449</c:v>
                </c:pt>
                <c:pt idx="315">
                  <c:v>37450</c:v>
                </c:pt>
                <c:pt idx="316">
                  <c:v>37451</c:v>
                </c:pt>
                <c:pt idx="317">
                  <c:v>37452</c:v>
                </c:pt>
                <c:pt idx="318">
                  <c:v>37453</c:v>
                </c:pt>
                <c:pt idx="319">
                  <c:v>37454</c:v>
                </c:pt>
                <c:pt idx="320">
                  <c:v>37455</c:v>
                </c:pt>
                <c:pt idx="321">
                  <c:v>37456</c:v>
                </c:pt>
                <c:pt idx="322">
                  <c:v>37457</c:v>
                </c:pt>
                <c:pt idx="323">
                  <c:v>37458</c:v>
                </c:pt>
                <c:pt idx="324">
                  <c:v>37459</c:v>
                </c:pt>
                <c:pt idx="325">
                  <c:v>37460</c:v>
                </c:pt>
                <c:pt idx="326">
                  <c:v>37461</c:v>
                </c:pt>
                <c:pt idx="327">
                  <c:v>37462</c:v>
                </c:pt>
                <c:pt idx="328">
                  <c:v>37463</c:v>
                </c:pt>
                <c:pt idx="329">
                  <c:v>37464</c:v>
                </c:pt>
                <c:pt idx="330">
                  <c:v>37465</c:v>
                </c:pt>
                <c:pt idx="331">
                  <c:v>37466</c:v>
                </c:pt>
                <c:pt idx="332">
                  <c:v>37467</c:v>
                </c:pt>
                <c:pt idx="333">
                  <c:v>37468</c:v>
                </c:pt>
                <c:pt idx="334">
                  <c:v>37469</c:v>
                </c:pt>
                <c:pt idx="335">
                  <c:v>37470</c:v>
                </c:pt>
                <c:pt idx="336">
                  <c:v>37471</c:v>
                </c:pt>
                <c:pt idx="337">
                  <c:v>37472</c:v>
                </c:pt>
                <c:pt idx="338">
                  <c:v>37473</c:v>
                </c:pt>
                <c:pt idx="339">
                  <c:v>37474</c:v>
                </c:pt>
                <c:pt idx="340">
                  <c:v>37475</c:v>
                </c:pt>
                <c:pt idx="341">
                  <c:v>37476</c:v>
                </c:pt>
                <c:pt idx="342">
                  <c:v>37477</c:v>
                </c:pt>
                <c:pt idx="343">
                  <c:v>37478</c:v>
                </c:pt>
                <c:pt idx="344">
                  <c:v>37479</c:v>
                </c:pt>
                <c:pt idx="345">
                  <c:v>37480</c:v>
                </c:pt>
                <c:pt idx="346">
                  <c:v>37481</c:v>
                </c:pt>
                <c:pt idx="347">
                  <c:v>37482</c:v>
                </c:pt>
                <c:pt idx="348">
                  <c:v>37483</c:v>
                </c:pt>
                <c:pt idx="349">
                  <c:v>37484</c:v>
                </c:pt>
                <c:pt idx="350">
                  <c:v>37485</c:v>
                </c:pt>
                <c:pt idx="351">
                  <c:v>37486</c:v>
                </c:pt>
                <c:pt idx="352">
                  <c:v>37487</c:v>
                </c:pt>
                <c:pt idx="353">
                  <c:v>37488</c:v>
                </c:pt>
                <c:pt idx="354">
                  <c:v>37489</c:v>
                </c:pt>
                <c:pt idx="355">
                  <c:v>37490</c:v>
                </c:pt>
                <c:pt idx="356">
                  <c:v>37491</c:v>
                </c:pt>
                <c:pt idx="357">
                  <c:v>37492</c:v>
                </c:pt>
                <c:pt idx="358">
                  <c:v>37493</c:v>
                </c:pt>
                <c:pt idx="359">
                  <c:v>37494</c:v>
                </c:pt>
                <c:pt idx="360">
                  <c:v>37495</c:v>
                </c:pt>
                <c:pt idx="361">
                  <c:v>37496</c:v>
                </c:pt>
                <c:pt idx="362">
                  <c:v>37497</c:v>
                </c:pt>
                <c:pt idx="363">
                  <c:v>37498</c:v>
                </c:pt>
                <c:pt idx="364">
                  <c:v>37499</c:v>
                </c:pt>
                <c:pt idx="365">
                  <c:v>37500</c:v>
                </c:pt>
                <c:pt idx="366">
                  <c:v>37501</c:v>
                </c:pt>
                <c:pt idx="367">
                  <c:v>37502</c:v>
                </c:pt>
                <c:pt idx="368">
                  <c:v>37503</c:v>
                </c:pt>
                <c:pt idx="369">
                  <c:v>37504</c:v>
                </c:pt>
                <c:pt idx="370">
                  <c:v>37505</c:v>
                </c:pt>
                <c:pt idx="371">
                  <c:v>37506</c:v>
                </c:pt>
                <c:pt idx="372">
                  <c:v>37507</c:v>
                </c:pt>
                <c:pt idx="373">
                  <c:v>37508</c:v>
                </c:pt>
                <c:pt idx="374">
                  <c:v>37509</c:v>
                </c:pt>
                <c:pt idx="375">
                  <c:v>37510</c:v>
                </c:pt>
                <c:pt idx="376">
                  <c:v>37511</c:v>
                </c:pt>
                <c:pt idx="377">
                  <c:v>37512</c:v>
                </c:pt>
                <c:pt idx="378">
                  <c:v>37513</c:v>
                </c:pt>
                <c:pt idx="379">
                  <c:v>37514</c:v>
                </c:pt>
                <c:pt idx="380">
                  <c:v>37515</c:v>
                </c:pt>
                <c:pt idx="381">
                  <c:v>37516</c:v>
                </c:pt>
                <c:pt idx="382">
                  <c:v>37517</c:v>
                </c:pt>
                <c:pt idx="383">
                  <c:v>37518</c:v>
                </c:pt>
                <c:pt idx="384">
                  <c:v>37519</c:v>
                </c:pt>
                <c:pt idx="385">
                  <c:v>37520</c:v>
                </c:pt>
                <c:pt idx="386">
                  <c:v>37521</c:v>
                </c:pt>
                <c:pt idx="387">
                  <c:v>37522</c:v>
                </c:pt>
                <c:pt idx="388">
                  <c:v>37523</c:v>
                </c:pt>
                <c:pt idx="389">
                  <c:v>37524</c:v>
                </c:pt>
                <c:pt idx="390">
                  <c:v>37525</c:v>
                </c:pt>
                <c:pt idx="391">
                  <c:v>37526</c:v>
                </c:pt>
                <c:pt idx="392">
                  <c:v>37527</c:v>
                </c:pt>
                <c:pt idx="393">
                  <c:v>37528</c:v>
                </c:pt>
                <c:pt idx="394">
                  <c:v>37529</c:v>
                </c:pt>
                <c:pt idx="395">
                  <c:v>37530</c:v>
                </c:pt>
                <c:pt idx="396">
                  <c:v>37531</c:v>
                </c:pt>
                <c:pt idx="397">
                  <c:v>37532</c:v>
                </c:pt>
                <c:pt idx="398">
                  <c:v>37533</c:v>
                </c:pt>
                <c:pt idx="399">
                  <c:v>37534</c:v>
                </c:pt>
                <c:pt idx="400">
                  <c:v>37535</c:v>
                </c:pt>
                <c:pt idx="401">
                  <c:v>37536</c:v>
                </c:pt>
                <c:pt idx="402">
                  <c:v>37537</c:v>
                </c:pt>
                <c:pt idx="403">
                  <c:v>37538</c:v>
                </c:pt>
                <c:pt idx="404">
                  <c:v>37539</c:v>
                </c:pt>
                <c:pt idx="405">
                  <c:v>37540</c:v>
                </c:pt>
                <c:pt idx="406">
                  <c:v>37541</c:v>
                </c:pt>
                <c:pt idx="407">
                  <c:v>37542</c:v>
                </c:pt>
                <c:pt idx="408">
                  <c:v>37543</c:v>
                </c:pt>
                <c:pt idx="409">
                  <c:v>37544</c:v>
                </c:pt>
                <c:pt idx="410">
                  <c:v>37545</c:v>
                </c:pt>
                <c:pt idx="411">
                  <c:v>37546</c:v>
                </c:pt>
                <c:pt idx="412">
                  <c:v>37547</c:v>
                </c:pt>
                <c:pt idx="413">
                  <c:v>37548</c:v>
                </c:pt>
                <c:pt idx="414">
                  <c:v>37549</c:v>
                </c:pt>
                <c:pt idx="415">
                  <c:v>37550</c:v>
                </c:pt>
                <c:pt idx="416">
                  <c:v>37551</c:v>
                </c:pt>
                <c:pt idx="417">
                  <c:v>37552</c:v>
                </c:pt>
                <c:pt idx="418">
                  <c:v>37553</c:v>
                </c:pt>
                <c:pt idx="419">
                  <c:v>37554</c:v>
                </c:pt>
                <c:pt idx="420">
                  <c:v>37555</c:v>
                </c:pt>
                <c:pt idx="421">
                  <c:v>37556</c:v>
                </c:pt>
                <c:pt idx="422">
                  <c:v>37557</c:v>
                </c:pt>
                <c:pt idx="423">
                  <c:v>37558</c:v>
                </c:pt>
                <c:pt idx="424">
                  <c:v>37559</c:v>
                </c:pt>
                <c:pt idx="425">
                  <c:v>37560</c:v>
                </c:pt>
                <c:pt idx="426">
                  <c:v>37561</c:v>
                </c:pt>
                <c:pt idx="427">
                  <c:v>37562</c:v>
                </c:pt>
                <c:pt idx="428">
                  <c:v>37563</c:v>
                </c:pt>
                <c:pt idx="429">
                  <c:v>37564</c:v>
                </c:pt>
                <c:pt idx="430">
                  <c:v>37565</c:v>
                </c:pt>
                <c:pt idx="431">
                  <c:v>37566</c:v>
                </c:pt>
                <c:pt idx="432">
                  <c:v>37567</c:v>
                </c:pt>
                <c:pt idx="433">
                  <c:v>37568</c:v>
                </c:pt>
                <c:pt idx="434">
                  <c:v>37569</c:v>
                </c:pt>
                <c:pt idx="435">
                  <c:v>37570</c:v>
                </c:pt>
                <c:pt idx="436">
                  <c:v>37571</c:v>
                </c:pt>
                <c:pt idx="437">
                  <c:v>37572</c:v>
                </c:pt>
                <c:pt idx="438">
                  <c:v>37573</c:v>
                </c:pt>
                <c:pt idx="439">
                  <c:v>37574</c:v>
                </c:pt>
                <c:pt idx="440">
                  <c:v>37575</c:v>
                </c:pt>
                <c:pt idx="441">
                  <c:v>37576</c:v>
                </c:pt>
                <c:pt idx="442">
                  <c:v>37577</c:v>
                </c:pt>
                <c:pt idx="443">
                  <c:v>37578</c:v>
                </c:pt>
                <c:pt idx="444">
                  <c:v>37579</c:v>
                </c:pt>
                <c:pt idx="445">
                  <c:v>37580</c:v>
                </c:pt>
                <c:pt idx="446">
                  <c:v>37581</c:v>
                </c:pt>
                <c:pt idx="447">
                  <c:v>37582</c:v>
                </c:pt>
                <c:pt idx="448">
                  <c:v>37583</c:v>
                </c:pt>
                <c:pt idx="449">
                  <c:v>37584</c:v>
                </c:pt>
                <c:pt idx="450">
                  <c:v>37585</c:v>
                </c:pt>
                <c:pt idx="451">
                  <c:v>37586</c:v>
                </c:pt>
                <c:pt idx="452">
                  <c:v>37587</c:v>
                </c:pt>
                <c:pt idx="453">
                  <c:v>37588</c:v>
                </c:pt>
                <c:pt idx="454">
                  <c:v>37589</c:v>
                </c:pt>
                <c:pt idx="455">
                  <c:v>37590</c:v>
                </c:pt>
                <c:pt idx="456">
                  <c:v>37591</c:v>
                </c:pt>
                <c:pt idx="457">
                  <c:v>37592</c:v>
                </c:pt>
                <c:pt idx="458">
                  <c:v>37593</c:v>
                </c:pt>
                <c:pt idx="459">
                  <c:v>37594</c:v>
                </c:pt>
                <c:pt idx="460">
                  <c:v>37595</c:v>
                </c:pt>
                <c:pt idx="461">
                  <c:v>37596</c:v>
                </c:pt>
                <c:pt idx="462">
                  <c:v>37597</c:v>
                </c:pt>
                <c:pt idx="463">
                  <c:v>37598</c:v>
                </c:pt>
                <c:pt idx="464">
                  <c:v>37599</c:v>
                </c:pt>
                <c:pt idx="465">
                  <c:v>37600</c:v>
                </c:pt>
                <c:pt idx="466">
                  <c:v>37601</c:v>
                </c:pt>
                <c:pt idx="467">
                  <c:v>37602</c:v>
                </c:pt>
                <c:pt idx="468">
                  <c:v>37603</c:v>
                </c:pt>
                <c:pt idx="469">
                  <c:v>37604</c:v>
                </c:pt>
                <c:pt idx="470">
                  <c:v>37605</c:v>
                </c:pt>
                <c:pt idx="471">
                  <c:v>37606</c:v>
                </c:pt>
                <c:pt idx="472">
                  <c:v>37607</c:v>
                </c:pt>
                <c:pt idx="473">
                  <c:v>37608</c:v>
                </c:pt>
                <c:pt idx="474">
                  <c:v>37609</c:v>
                </c:pt>
                <c:pt idx="475">
                  <c:v>37610</c:v>
                </c:pt>
                <c:pt idx="476">
                  <c:v>37611</c:v>
                </c:pt>
                <c:pt idx="477">
                  <c:v>37612</c:v>
                </c:pt>
                <c:pt idx="478">
                  <c:v>37613</c:v>
                </c:pt>
                <c:pt idx="479">
                  <c:v>37614</c:v>
                </c:pt>
                <c:pt idx="480">
                  <c:v>37615</c:v>
                </c:pt>
                <c:pt idx="481">
                  <c:v>37616</c:v>
                </c:pt>
                <c:pt idx="482">
                  <c:v>37617</c:v>
                </c:pt>
                <c:pt idx="483">
                  <c:v>37618</c:v>
                </c:pt>
                <c:pt idx="484">
                  <c:v>37619</c:v>
                </c:pt>
                <c:pt idx="485">
                  <c:v>37620</c:v>
                </c:pt>
                <c:pt idx="486">
                  <c:v>37621</c:v>
                </c:pt>
                <c:pt idx="487">
                  <c:v>37622</c:v>
                </c:pt>
                <c:pt idx="488">
                  <c:v>37623</c:v>
                </c:pt>
                <c:pt idx="489">
                  <c:v>37624</c:v>
                </c:pt>
                <c:pt idx="490">
                  <c:v>37625</c:v>
                </c:pt>
                <c:pt idx="491">
                  <c:v>37626</c:v>
                </c:pt>
                <c:pt idx="492">
                  <c:v>37627</c:v>
                </c:pt>
                <c:pt idx="493">
                  <c:v>37628</c:v>
                </c:pt>
                <c:pt idx="494">
                  <c:v>37629</c:v>
                </c:pt>
                <c:pt idx="495">
                  <c:v>37630</c:v>
                </c:pt>
                <c:pt idx="496">
                  <c:v>37631</c:v>
                </c:pt>
                <c:pt idx="497">
                  <c:v>37632</c:v>
                </c:pt>
                <c:pt idx="498">
                  <c:v>37633</c:v>
                </c:pt>
                <c:pt idx="499">
                  <c:v>37634</c:v>
                </c:pt>
                <c:pt idx="500">
                  <c:v>37635</c:v>
                </c:pt>
                <c:pt idx="501">
                  <c:v>37636</c:v>
                </c:pt>
                <c:pt idx="502">
                  <c:v>37637</c:v>
                </c:pt>
                <c:pt idx="503">
                  <c:v>37638</c:v>
                </c:pt>
                <c:pt idx="504">
                  <c:v>37639</c:v>
                </c:pt>
                <c:pt idx="505">
                  <c:v>37640</c:v>
                </c:pt>
                <c:pt idx="506">
                  <c:v>37641</c:v>
                </c:pt>
                <c:pt idx="507">
                  <c:v>37642</c:v>
                </c:pt>
                <c:pt idx="508">
                  <c:v>37643</c:v>
                </c:pt>
                <c:pt idx="509">
                  <c:v>37644</c:v>
                </c:pt>
                <c:pt idx="510">
                  <c:v>37645</c:v>
                </c:pt>
                <c:pt idx="511">
                  <c:v>37646</c:v>
                </c:pt>
                <c:pt idx="512">
                  <c:v>37647</c:v>
                </c:pt>
                <c:pt idx="513">
                  <c:v>37648</c:v>
                </c:pt>
                <c:pt idx="514">
                  <c:v>37649</c:v>
                </c:pt>
                <c:pt idx="515">
                  <c:v>37650</c:v>
                </c:pt>
                <c:pt idx="516">
                  <c:v>37651</c:v>
                </c:pt>
                <c:pt idx="517">
                  <c:v>37652</c:v>
                </c:pt>
                <c:pt idx="518">
                  <c:v>37653</c:v>
                </c:pt>
                <c:pt idx="519">
                  <c:v>37654</c:v>
                </c:pt>
                <c:pt idx="520">
                  <c:v>37655</c:v>
                </c:pt>
                <c:pt idx="521">
                  <c:v>37656</c:v>
                </c:pt>
                <c:pt idx="522">
                  <c:v>37657</c:v>
                </c:pt>
                <c:pt idx="523">
                  <c:v>37658</c:v>
                </c:pt>
                <c:pt idx="524">
                  <c:v>37659</c:v>
                </c:pt>
                <c:pt idx="525">
                  <c:v>37660</c:v>
                </c:pt>
                <c:pt idx="526">
                  <c:v>37661</c:v>
                </c:pt>
                <c:pt idx="527">
                  <c:v>37662</c:v>
                </c:pt>
                <c:pt idx="528">
                  <c:v>37663</c:v>
                </c:pt>
                <c:pt idx="529">
                  <c:v>37664</c:v>
                </c:pt>
                <c:pt idx="530">
                  <c:v>37665</c:v>
                </c:pt>
                <c:pt idx="531">
                  <c:v>37666</c:v>
                </c:pt>
                <c:pt idx="532">
                  <c:v>37667</c:v>
                </c:pt>
                <c:pt idx="533">
                  <c:v>37668</c:v>
                </c:pt>
                <c:pt idx="534">
                  <c:v>37669</c:v>
                </c:pt>
                <c:pt idx="535">
                  <c:v>37670</c:v>
                </c:pt>
                <c:pt idx="536">
                  <c:v>37671</c:v>
                </c:pt>
                <c:pt idx="537">
                  <c:v>37672</c:v>
                </c:pt>
                <c:pt idx="538">
                  <c:v>37673</c:v>
                </c:pt>
                <c:pt idx="539">
                  <c:v>37674</c:v>
                </c:pt>
                <c:pt idx="540">
                  <c:v>37675</c:v>
                </c:pt>
                <c:pt idx="541">
                  <c:v>37676</c:v>
                </c:pt>
                <c:pt idx="542">
                  <c:v>37677</c:v>
                </c:pt>
                <c:pt idx="543">
                  <c:v>37678</c:v>
                </c:pt>
                <c:pt idx="544">
                  <c:v>37679</c:v>
                </c:pt>
                <c:pt idx="545">
                  <c:v>37680</c:v>
                </c:pt>
                <c:pt idx="546">
                  <c:v>37681</c:v>
                </c:pt>
                <c:pt idx="547">
                  <c:v>37682</c:v>
                </c:pt>
                <c:pt idx="548">
                  <c:v>37683</c:v>
                </c:pt>
                <c:pt idx="549">
                  <c:v>37684</c:v>
                </c:pt>
                <c:pt idx="550">
                  <c:v>37685</c:v>
                </c:pt>
                <c:pt idx="551">
                  <c:v>37686</c:v>
                </c:pt>
                <c:pt idx="552">
                  <c:v>37687</c:v>
                </c:pt>
                <c:pt idx="553">
                  <c:v>37688</c:v>
                </c:pt>
                <c:pt idx="554">
                  <c:v>37689</c:v>
                </c:pt>
                <c:pt idx="555">
                  <c:v>37690</c:v>
                </c:pt>
                <c:pt idx="556">
                  <c:v>37691</c:v>
                </c:pt>
                <c:pt idx="557">
                  <c:v>37692</c:v>
                </c:pt>
                <c:pt idx="558">
                  <c:v>37693</c:v>
                </c:pt>
                <c:pt idx="559">
                  <c:v>37694</c:v>
                </c:pt>
                <c:pt idx="560">
                  <c:v>37695</c:v>
                </c:pt>
                <c:pt idx="561">
                  <c:v>37696</c:v>
                </c:pt>
                <c:pt idx="562">
                  <c:v>37697</c:v>
                </c:pt>
                <c:pt idx="563">
                  <c:v>37698</c:v>
                </c:pt>
                <c:pt idx="564">
                  <c:v>37699</c:v>
                </c:pt>
                <c:pt idx="565">
                  <c:v>37700</c:v>
                </c:pt>
                <c:pt idx="566">
                  <c:v>37701</c:v>
                </c:pt>
                <c:pt idx="567">
                  <c:v>37702</c:v>
                </c:pt>
                <c:pt idx="568">
                  <c:v>37703</c:v>
                </c:pt>
                <c:pt idx="569">
                  <c:v>37704</c:v>
                </c:pt>
                <c:pt idx="570">
                  <c:v>37705</c:v>
                </c:pt>
                <c:pt idx="571">
                  <c:v>37706</c:v>
                </c:pt>
                <c:pt idx="572">
                  <c:v>37707</c:v>
                </c:pt>
                <c:pt idx="573">
                  <c:v>37708</c:v>
                </c:pt>
                <c:pt idx="574">
                  <c:v>37709</c:v>
                </c:pt>
                <c:pt idx="575">
                  <c:v>37710</c:v>
                </c:pt>
                <c:pt idx="576">
                  <c:v>37711</c:v>
                </c:pt>
                <c:pt idx="577">
                  <c:v>37712</c:v>
                </c:pt>
                <c:pt idx="578">
                  <c:v>37713</c:v>
                </c:pt>
                <c:pt idx="579">
                  <c:v>37714</c:v>
                </c:pt>
                <c:pt idx="580">
                  <c:v>37715</c:v>
                </c:pt>
                <c:pt idx="581">
                  <c:v>37716</c:v>
                </c:pt>
                <c:pt idx="582">
                  <c:v>37717</c:v>
                </c:pt>
                <c:pt idx="583">
                  <c:v>37718</c:v>
                </c:pt>
                <c:pt idx="584">
                  <c:v>37719</c:v>
                </c:pt>
                <c:pt idx="585">
                  <c:v>37720</c:v>
                </c:pt>
                <c:pt idx="586">
                  <c:v>37721</c:v>
                </c:pt>
                <c:pt idx="587">
                  <c:v>37722</c:v>
                </c:pt>
                <c:pt idx="588">
                  <c:v>37723</c:v>
                </c:pt>
                <c:pt idx="589">
                  <c:v>37724</c:v>
                </c:pt>
                <c:pt idx="590">
                  <c:v>37725</c:v>
                </c:pt>
                <c:pt idx="591">
                  <c:v>37726</c:v>
                </c:pt>
                <c:pt idx="592">
                  <c:v>37727</c:v>
                </c:pt>
                <c:pt idx="593">
                  <c:v>37728</c:v>
                </c:pt>
                <c:pt idx="594">
                  <c:v>37729</c:v>
                </c:pt>
                <c:pt idx="595">
                  <c:v>37730</c:v>
                </c:pt>
                <c:pt idx="596">
                  <c:v>37731</c:v>
                </c:pt>
                <c:pt idx="597">
                  <c:v>37732</c:v>
                </c:pt>
                <c:pt idx="598">
                  <c:v>37733</c:v>
                </c:pt>
                <c:pt idx="599">
                  <c:v>37734</c:v>
                </c:pt>
                <c:pt idx="600">
                  <c:v>37735</c:v>
                </c:pt>
                <c:pt idx="601">
                  <c:v>37736</c:v>
                </c:pt>
                <c:pt idx="602">
                  <c:v>37737</c:v>
                </c:pt>
                <c:pt idx="603">
                  <c:v>37738</c:v>
                </c:pt>
                <c:pt idx="604">
                  <c:v>37739</c:v>
                </c:pt>
                <c:pt idx="605">
                  <c:v>37740</c:v>
                </c:pt>
                <c:pt idx="606">
                  <c:v>37741</c:v>
                </c:pt>
                <c:pt idx="607">
                  <c:v>37742</c:v>
                </c:pt>
                <c:pt idx="608">
                  <c:v>37743</c:v>
                </c:pt>
                <c:pt idx="609">
                  <c:v>37744</c:v>
                </c:pt>
                <c:pt idx="610">
                  <c:v>37745</c:v>
                </c:pt>
                <c:pt idx="611">
                  <c:v>37746</c:v>
                </c:pt>
                <c:pt idx="612">
                  <c:v>37747</c:v>
                </c:pt>
                <c:pt idx="613">
                  <c:v>37748</c:v>
                </c:pt>
                <c:pt idx="614">
                  <c:v>37749</c:v>
                </c:pt>
                <c:pt idx="615">
                  <c:v>37750</c:v>
                </c:pt>
                <c:pt idx="616">
                  <c:v>37751</c:v>
                </c:pt>
                <c:pt idx="617">
                  <c:v>37752</c:v>
                </c:pt>
                <c:pt idx="618">
                  <c:v>37753</c:v>
                </c:pt>
                <c:pt idx="619">
                  <c:v>37754</c:v>
                </c:pt>
                <c:pt idx="620">
                  <c:v>37755</c:v>
                </c:pt>
                <c:pt idx="621">
                  <c:v>37756</c:v>
                </c:pt>
                <c:pt idx="622">
                  <c:v>37757</c:v>
                </c:pt>
                <c:pt idx="623">
                  <c:v>37758</c:v>
                </c:pt>
                <c:pt idx="624">
                  <c:v>37759</c:v>
                </c:pt>
                <c:pt idx="625">
                  <c:v>37760</c:v>
                </c:pt>
                <c:pt idx="626">
                  <c:v>37761</c:v>
                </c:pt>
                <c:pt idx="627">
                  <c:v>37762</c:v>
                </c:pt>
                <c:pt idx="628">
                  <c:v>37763</c:v>
                </c:pt>
                <c:pt idx="629">
                  <c:v>37764</c:v>
                </c:pt>
                <c:pt idx="630">
                  <c:v>37765</c:v>
                </c:pt>
                <c:pt idx="631">
                  <c:v>37766</c:v>
                </c:pt>
                <c:pt idx="632">
                  <c:v>37767</c:v>
                </c:pt>
                <c:pt idx="633">
                  <c:v>37768</c:v>
                </c:pt>
                <c:pt idx="634">
                  <c:v>37769</c:v>
                </c:pt>
                <c:pt idx="635">
                  <c:v>37770</c:v>
                </c:pt>
                <c:pt idx="636">
                  <c:v>37771</c:v>
                </c:pt>
                <c:pt idx="637">
                  <c:v>37772</c:v>
                </c:pt>
                <c:pt idx="638">
                  <c:v>37773</c:v>
                </c:pt>
                <c:pt idx="639">
                  <c:v>37774</c:v>
                </c:pt>
                <c:pt idx="640">
                  <c:v>37775</c:v>
                </c:pt>
                <c:pt idx="641">
                  <c:v>37776</c:v>
                </c:pt>
                <c:pt idx="642">
                  <c:v>37777</c:v>
                </c:pt>
                <c:pt idx="643">
                  <c:v>37778</c:v>
                </c:pt>
                <c:pt idx="644">
                  <c:v>37779</c:v>
                </c:pt>
                <c:pt idx="645">
                  <c:v>37780</c:v>
                </c:pt>
                <c:pt idx="646">
                  <c:v>37781</c:v>
                </c:pt>
                <c:pt idx="647">
                  <c:v>37782</c:v>
                </c:pt>
                <c:pt idx="648">
                  <c:v>37783</c:v>
                </c:pt>
                <c:pt idx="649">
                  <c:v>37784</c:v>
                </c:pt>
                <c:pt idx="650">
                  <c:v>37785</c:v>
                </c:pt>
                <c:pt idx="651">
                  <c:v>37786</c:v>
                </c:pt>
                <c:pt idx="652">
                  <c:v>37787</c:v>
                </c:pt>
                <c:pt idx="653">
                  <c:v>37788</c:v>
                </c:pt>
                <c:pt idx="654">
                  <c:v>37789</c:v>
                </c:pt>
                <c:pt idx="655">
                  <c:v>37790</c:v>
                </c:pt>
                <c:pt idx="656">
                  <c:v>37791</c:v>
                </c:pt>
                <c:pt idx="657">
                  <c:v>37792</c:v>
                </c:pt>
                <c:pt idx="658">
                  <c:v>37793</c:v>
                </c:pt>
                <c:pt idx="659">
                  <c:v>37794</c:v>
                </c:pt>
                <c:pt idx="660">
                  <c:v>37795</c:v>
                </c:pt>
                <c:pt idx="661">
                  <c:v>37796</c:v>
                </c:pt>
                <c:pt idx="662">
                  <c:v>37797</c:v>
                </c:pt>
                <c:pt idx="663">
                  <c:v>37798</c:v>
                </c:pt>
                <c:pt idx="664">
                  <c:v>37799</c:v>
                </c:pt>
                <c:pt idx="665">
                  <c:v>37800</c:v>
                </c:pt>
                <c:pt idx="666">
                  <c:v>37801</c:v>
                </c:pt>
                <c:pt idx="667">
                  <c:v>37802</c:v>
                </c:pt>
                <c:pt idx="668">
                  <c:v>37803</c:v>
                </c:pt>
                <c:pt idx="669">
                  <c:v>37804</c:v>
                </c:pt>
                <c:pt idx="670">
                  <c:v>37805</c:v>
                </c:pt>
                <c:pt idx="671">
                  <c:v>37806</c:v>
                </c:pt>
                <c:pt idx="672">
                  <c:v>37807</c:v>
                </c:pt>
                <c:pt idx="673">
                  <c:v>37808</c:v>
                </c:pt>
                <c:pt idx="674">
                  <c:v>37809</c:v>
                </c:pt>
                <c:pt idx="675">
                  <c:v>37810</c:v>
                </c:pt>
                <c:pt idx="676">
                  <c:v>37811</c:v>
                </c:pt>
                <c:pt idx="677">
                  <c:v>37812</c:v>
                </c:pt>
                <c:pt idx="678">
                  <c:v>37813</c:v>
                </c:pt>
                <c:pt idx="679">
                  <c:v>37814</c:v>
                </c:pt>
                <c:pt idx="680">
                  <c:v>37815</c:v>
                </c:pt>
                <c:pt idx="681">
                  <c:v>37816</c:v>
                </c:pt>
                <c:pt idx="682">
                  <c:v>37817</c:v>
                </c:pt>
                <c:pt idx="683">
                  <c:v>37818</c:v>
                </c:pt>
                <c:pt idx="684">
                  <c:v>37819</c:v>
                </c:pt>
                <c:pt idx="685">
                  <c:v>37820</c:v>
                </c:pt>
                <c:pt idx="686">
                  <c:v>37821</c:v>
                </c:pt>
                <c:pt idx="687">
                  <c:v>37822</c:v>
                </c:pt>
                <c:pt idx="688">
                  <c:v>37823</c:v>
                </c:pt>
                <c:pt idx="689">
                  <c:v>37824</c:v>
                </c:pt>
                <c:pt idx="690">
                  <c:v>37825</c:v>
                </c:pt>
                <c:pt idx="691">
                  <c:v>37826</c:v>
                </c:pt>
                <c:pt idx="692">
                  <c:v>37827</c:v>
                </c:pt>
                <c:pt idx="693">
                  <c:v>37828</c:v>
                </c:pt>
                <c:pt idx="694">
                  <c:v>37829</c:v>
                </c:pt>
                <c:pt idx="695">
                  <c:v>37830</c:v>
                </c:pt>
                <c:pt idx="696">
                  <c:v>37831</c:v>
                </c:pt>
                <c:pt idx="697">
                  <c:v>37832</c:v>
                </c:pt>
                <c:pt idx="698">
                  <c:v>37833</c:v>
                </c:pt>
                <c:pt idx="699">
                  <c:v>37834</c:v>
                </c:pt>
                <c:pt idx="700">
                  <c:v>37835</c:v>
                </c:pt>
                <c:pt idx="701">
                  <c:v>37836</c:v>
                </c:pt>
                <c:pt idx="702">
                  <c:v>37837</c:v>
                </c:pt>
                <c:pt idx="703">
                  <c:v>37838</c:v>
                </c:pt>
                <c:pt idx="704">
                  <c:v>37839</c:v>
                </c:pt>
                <c:pt idx="705">
                  <c:v>37840</c:v>
                </c:pt>
                <c:pt idx="706">
                  <c:v>37841</c:v>
                </c:pt>
                <c:pt idx="707">
                  <c:v>37842</c:v>
                </c:pt>
                <c:pt idx="708">
                  <c:v>37843</c:v>
                </c:pt>
                <c:pt idx="709">
                  <c:v>37844</c:v>
                </c:pt>
                <c:pt idx="710">
                  <c:v>37845</c:v>
                </c:pt>
                <c:pt idx="711">
                  <c:v>37846</c:v>
                </c:pt>
                <c:pt idx="712">
                  <c:v>37847</c:v>
                </c:pt>
                <c:pt idx="713">
                  <c:v>37848</c:v>
                </c:pt>
                <c:pt idx="714">
                  <c:v>37849</c:v>
                </c:pt>
                <c:pt idx="715">
                  <c:v>37850</c:v>
                </c:pt>
                <c:pt idx="716">
                  <c:v>37851</c:v>
                </c:pt>
                <c:pt idx="717">
                  <c:v>37852</c:v>
                </c:pt>
                <c:pt idx="718">
                  <c:v>37853</c:v>
                </c:pt>
                <c:pt idx="719">
                  <c:v>37854</c:v>
                </c:pt>
                <c:pt idx="720">
                  <c:v>37855</c:v>
                </c:pt>
                <c:pt idx="721">
                  <c:v>37856</c:v>
                </c:pt>
                <c:pt idx="722">
                  <c:v>37857</c:v>
                </c:pt>
                <c:pt idx="723">
                  <c:v>37858</c:v>
                </c:pt>
                <c:pt idx="724">
                  <c:v>37859</c:v>
                </c:pt>
                <c:pt idx="725">
                  <c:v>37860</c:v>
                </c:pt>
                <c:pt idx="726">
                  <c:v>37861</c:v>
                </c:pt>
                <c:pt idx="727">
                  <c:v>37862</c:v>
                </c:pt>
                <c:pt idx="728">
                  <c:v>37863</c:v>
                </c:pt>
                <c:pt idx="729">
                  <c:v>37864</c:v>
                </c:pt>
                <c:pt idx="730">
                  <c:v>37865</c:v>
                </c:pt>
                <c:pt idx="731">
                  <c:v>37866</c:v>
                </c:pt>
                <c:pt idx="732">
                  <c:v>37867</c:v>
                </c:pt>
                <c:pt idx="733">
                  <c:v>37868</c:v>
                </c:pt>
                <c:pt idx="734">
                  <c:v>37869</c:v>
                </c:pt>
                <c:pt idx="735">
                  <c:v>37870</c:v>
                </c:pt>
                <c:pt idx="736">
                  <c:v>37871</c:v>
                </c:pt>
                <c:pt idx="737">
                  <c:v>37872</c:v>
                </c:pt>
                <c:pt idx="738">
                  <c:v>37873</c:v>
                </c:pt>
                <c:pt idx="739">
                  <c:v>37874</c:v>
                </c:pt>
                <c:pt idx="740">
                  <c:v>37875</c:v>
                </c:pt>
                <c:pt idx="741">
                  <c:v>37876</c:v>
                </c:pt>
                <c:pt idx="742">
                  <c:v>37877</c:v>
                </c:pt>
                <c:pt idx="743">
                  <c:v>37878</c:v>
                </c:pt>
                <c:pt idx="744">
                  <c:v>37879</c:v>
                </c:pt>
                <c:pt idx="745">
                  <c:v>37880</c:v>
                </c:pt>
                <c:pt idx="746">
                  <c:v>37881</c:v>
                </c:pt>
                <c:pt idx="747">
                  <c:v>37882</c:v>
                </c:pt>
                <c:pt idx="748">
                  <c:v>37883</c:v>
                </c:pt>
                <c:pt idx="749">
                  <c:v>37884</c:v>
                </c:pt>
                <c:pt idx="750">
                  <c:v>37885</c:v>
                </c:pt>
                <c:pt idx="751">
                  <c:v>37886</c:v>
                </c:pt>
                <c:pt idx="752">
                  <c:v>37887</c:v>
                </c:pt>
                <c:pt idx="753">
                  <c:v>37888</c:v>
                </c:pt>
                <c:pt idx="754">
                  <c:v>37889</c:v>
                </c:pt>
                <c:pt idx="755">
                  <c:v>37890</c:v>
                </c:pt>
                <c:pt idx="756">
                  <c:v>37891</c:v>
                </c:pt>
                <c:pt idx="757">
                  <c:v>37892</c:v>
                </c:pt>
                <c:pt idx="758">
                  <c:v>37893</c:v>
                </c:pt>
                <c:pt idx="759">
                  <c:v>37894</c:v>
                </c:pt>
                <c:pt idx="760">
                  <c:v>37895</c:v>
                </c:pt>
                <c:pt idx="761">
                  <c:v>37896</c:v>
                </c:pt>
                <c:pt idx="762">
                  <c:v>37897</c:v>
                </c:pt>
                <c:pt idx="763">
                  <c:v>37898</c:v>
                </c:pt>
                <c:pt idx="764">
                  <c:v>37899</c:v>
                </c:pt>
                <c:pt idx="765">
                  <c:v>37900</c:v>
                </c:pt>
                <c:pt idx="766">
                  <c:v>37901</c:v>
                </c:pt>
                <c:pt idx="767">
                  <c:v>37902</c:v>
                </c:pt>
                <c:pt idx="768">
                  <c:v>37903</c:v>
                </c:pt>
                <c:pt idx="769">
                  <c:v>37904</c:v>
                </c:pt>
                <c:pt idx="770">
                  <c:v>37905</c:v>
                </c:pt>
                <c:pt idx="771">
                  <c:v>37906</c:v>
                </c:pt>
                <c:pt idx="772">
                  <c:v>37907</c:v>
                </c:pt>
                <c:pt idx="773">
                  <c:v>37908</c:v>
                </c:pt>
                <c:pt idx="774">
                  <c:v>37909</c:v>
                </c:pt>
                <c:pt idx="775">
                  <c:v>37910</c:v>
                </c:pt>
                <c:pt idx="776">
                  <c:v>37911</c:v>
                </c:pt>
                <c:pt idx="777">
                  <c:v>37912</c:v>
                </c:pt>
                <c:pt idx="778">
                  <c:v>37913</c:v>
                </c:pt>
                <c:pt idx="779">
                  <c:v>37914</c:v>
                </c:pt>
                <c:pt idx="780">
                  <c:v>37915</c:v>
                </c:pt>
                <c:pt idx="781">
                  <c:v>37916</c:v>
                </c:pt>
                <c:pt idx="782">
                  <c:v>37917</c:v>
                </c:pt>
                <c:pt idx="783">
                  <c:v>37918</c:v>
                </c:pt>
                <c:pt idx="784">
                  <c:v>37919</c:v>
                </c:pt>
                <c:pt idx="785">
                  <c:v>37920</c:v>
                </c:pt>
                <c:pt idx="786">
                  <c:v>37921</c:v>
                </c:pt>
                <c:pt idx="787">
                  <c:v>37922</c:v>
                </c:pt>
                <c:pt idx="788">
                  <c:v>37923</c:v>
                </c:pt>
                <c:pt idx="789">
                  <c:v>37924</c:v>
                </c:pt>
                <c:pt idx="790">
                  <c:v>37925</c:v>
                </c:pt>
                <c:pt idx="791">
                  <c:v>37926</c:v>
                </c:pt>
                <c:pt idx="792">
                  <c:v>37927</c:v>
                </c:pt>
                <c:pt idx="793">
                  <c:v>37928</c:v>
                </c:pt>
                <c:pt idx="794">
                  <c:v>37929</c:v>
                </c:pt>
                <c:pt idx="795">
                  <c:v>37930</c:v>
                </c:pt>
                <c:pt idx="796">
                  <c:v>37931</c:v>
                </c:pt>
                <c:pt idx="797">
                  <c:v>37932</c:v>
                </c:pt>
                <c:pt idx="798">
                  <c:v>37933</c:v>
                </c:pt>
                <c:pt idx="799">
                  <c:v>37934</c:v>
                </c:pt>
                <c:pt idx="800">
                  <c:v>37935</c:v>
                </c:pt>
                <c:pt idx="801">
                  <c:v>37936</c:v>
                </c:pt>
                <c:pt idx="802">
                  <c:v>37937</c:v>
                </c:pt>
                <c:pt idx="803">
                  <c:v>37938</c:v>
                </c:pt>
                <c:pt idx="804">
                  <c:v>37939</c:v>
                </c:pt>
                <c:pt idx="805">
                  <c:v>37940</c:v>
                </c:pt>
                <c:pt idx="806">
                  <c:v>37941</c:v>
                </c:pt>
                <c:pt idx="807">
                  <c:v>37942</c:v>
                </c:pt>
                <c:pt idx="808">
                  <c:v>37943</c:v>
                </c:pt>
                <c:pt idx="809">
                  <c:v>37944</c:v>
                </c:pt>
                <c:pt idx="810">
                  <c:v>37945</c:v>
                </c:pt>
                <c:pt idx="811">
                  <c:v>37946</c:v>
                </c:pt>
                <c:pt idx="812">
                  <c:v>37947</c:v>
                </c:pt>
                <c:pt idx="813">
                  <c:v>37948</c:v>
                </c:pt>
                <c:pt idx="814">
                  <c:v>37949</c:v>
                </c:pt>
                <c:pt idx="815">
                  <c:v>37950</c:v>
                </c:pt>
                <c:pt idx="816">
                  <c:v>37951</c:v>
                </c:pt>
                <c:pt idx="817">
                  <c:v>37952</c:v>
                </c:pt>
                <c:pt idx="818">
                  <c:v>37953</c:v>
                </c:pt>
                <c:pt idx="819">
                  <c:v>37954</c:v>
                </c:pt>
                <c:pt idx="820">
                  <c:v>37955</c:v>
                </c:pt>
                <c:pt idx="821">
                  <c:v>37956</c:v>
                </c:pt>
                <c:pt idx="822">
                  <c:v>37957</c:v>
                </c:pt>
                <c:pt idx="823">
                  <c:v>37958</c:v>
                </c:pt>
                <c:pt idx="824">
                  <c:v>37959</c:v>
                </c:pt>
                <c:pt idx="825">
                  <c:v>37960</c:v>
                </c:pt>
                <c:pt idx="826">
                  <c:v>37961</c:v>
                </c:pt>
                <c:pt idx="827">
                  <c:v>37962</c:v>
                </c:pt>
                <c:pt idx="828">
                  <c:v>37963</c:v>
                </c:pt>
                <c:pt idx="829">
                  <c:v>37964</c:v>
                </c:pt>
                <c:pt idx="830">
                  <c:v>37965</c:v>
                </c:pt>
                <c:pt idx="831">
                  <c:v>37966</c:v>
                </c:pt>
                <c:pt idx="832">
                  <c:v>37967</c:v>
                </c:pt>
                <c:pt idx="833">
                  <c:v>37968</c:v>
                </c:pt>
                <c:pt idx="834">
                  <c:v>37969</c:v>
                </c:pt>
                <c:pt idx="835">
                  <c:v>37970</c:v>
                </c:pt>
                <c:pt idx="836">
                  <c:v>37971</c:v>
                </c:pt>
                <c:pt idx="837">
                  <c:v>37972</c:v>
                </c:pt>
                <c:pt idx="838">
                  <c:v>37973</c:v>
                </c:pt>
                <c:pt idx="839">
                  <c:v>37974</c:v>
                </c:pt>
                <c:pt idx="840">
                  <c:v>37975</c:v>
                </c:pt>
                <c:pt idx="841">
                  <c:v>37976</c:v>
                </c:pt>
                <c:pt idx="842">
                  <c:v>37977</c:v>
                </c:pt>
                <c:pt idx="843">
                  <c:v>37978</c:v>
                </c:pt>
                <c:pt idx="844">
                  <c:v>37979</c:v>
                </c:pt>
                <c:pt idx="845">
                  <c:v>37980</c:v>
                </c:pt>
                <c:pt idx="846">
                  <c:v>37981</c:v>
                </c:pt>
                <c:pt idx="847">
                  <c:v>37982</c:v>
                </c:pt>
                <c:pt idx="848">
                  <c:v>37983</c:v>
                </c:pt>
                <c:pt idx="849">
                  <c:v>37984</c:v>
                </c:pt>
                <c:pt idx="850">
                  <c:v>37985</c:v>
                </c:pt>
                <c:pt idx="851">
                  <c:v>37986</c:v>
                </c:pt>
                <c:pt idx="852">
                  <c:v>37987</c:v>
                </c:pt>
                <c:pt idx="853">
                  <c:v>37988</c:v>
                </c:pt>
                <c:pt idx="854">
                  <c:v>37989</c:v>
                </c:pt>
                <c:pt idx="855">
                  <c:v>37990</c:v>
                </c:pt>
                <c:pt idx="856">
                  <c:v>37991</c:v>
                </c:pt>
                <c:pt idx="857">
                  <c:v>37992</c:v>
                </c:pt>
                <c:pt idx="858">
                  <c:v>37993</c:v>
                </c:pt>
                <c:pt idx="859">
                  <c:v>37994</c:v>
                </c:pt>
                <c:pt idx="860">
                  <c:v>37995</c:v>
                </c:pt>
                <c:pt idx="861">
                  <c:v>37996</c:v>
                </c:pt>
                <c:pt idx="862">
                  <c:v>37997</c:v>
                </c:pt>
                <c:pt idx="863">
                  <c:v>37998</c:v>
                </c:pt>
                <c:pt idx="864">
                  <c:v>37999</c:v>
                </c:pt>
                <c:pt idx="865">
                  <c:v>38000</c:v>
                </c:pt>
                <c:pt idx="866">
                  <c:v>38001</c:v>
                </c:pt>
                <c:pt idx="867">
                  <c:v>38002</c:v>
                </c:pt>
                <c:pt idx="868">
                  <c:v>38003</c:v>
                </c:pt>
                <c:pt idx="869">
                  <c:v>38004</c:v>
                </c:pt>
                <c:pt idx="870">
                  <c:v>38005</c:v>
                </c:pt>
                <c:pt idx="871">
                  <c:v>38006</c:v>
                </c:pt>
                <c:pt idx="872">
                  <c:v>38007</c:v>
                </c:pt>
                <c:pt idx="873">
                  <c:v>38008</c:v>
                </c:pt>
                <c:pt idx="874">
                  <c:v>38009</c:v>
                </c:pt>
                <c:pt idx="875">
                  <c:v>38010</c:v>
                </c:pt>
                <c:pt idx="876">
                  <c:v>38011</c:v>
                </c:pt>
                <c:pt idx="877">
                  <c:v>38012</c:v>
                </c:pt>
                <c:pt idx="878">
                  <c:v>38013</c:v>
                </c:pt>
                <c:pt idx="879">
                  <c:v>38014</c:v>
                </c:pt>
                <c:pt idx="880">
                  <c:v>38015</c:v>
                </c:pt>
                <c:pt idx="881">
                  <c:v>38016</c:v>
                </c:pt>
                <c:pt idx="882">
                  <c:v>38017</c:v>
                </c:pt>
                <c:pt idx="883">
                  <c:v>38018</c:v>
                </c:pt>
                <c:pt idx="884">
                  <c:v>38019</c:v>
                </c:pt>
                <c:pt idx="885">
                  <c:v>38020</c:v>
                </c:pt>
                <c:pt idx="886">
                  <c:v>38021</c:v>
                </c:pt>
                <c:pt idx="887">
                  <c:v>38022</c:v>
                </c:pt>
                <c:pt idx="888">
                  <c:v>38023</c:v>
                </c:pt>
                <c:pt idx="889">
                  <c:v>38024</c:v>
                </c:pt>
                <c:pt idx="890">
                  <c:v>38025</c:v>
                </c:pt>
                <c:pt idx="891">
                  <c:v>38026</c:v>
                </c:pt>
                <c:pt idx="892">
                  <c:v>38027</c:v>
                </c:pt>
                <c:pt idx="893">
                  <c:v>38028</c:v>
                </c:pt>
                <c:pt idx="894">
                  <c:v>38029</c:v>
                </c:pt>
                <c:pt idx="895">
                  <c:v>38030</c:v>
                </c:pt>
                <c:pt idx="896">
                  <c:v>38031</c:v>
                </c:pt>
                <c:pt idx="897">
                  <c:v>38032</c:v>
                </c:pt>
                <c:pt idx="898">
                  <c:v>38033</c:v>
                </c:pt>
                <c:pt idx="899">
                  <c:v>38034</c:v>
                </c:pt>
                <c:pt idx="900">
                  <c:v>38035</c:v>
                </c:pt>
                <c:pt idx="901">
                  <c:v>38036</c:v>
                </c:pt>
                <c:pt idx="902">
                  <c:v>38037</c:v>
                </c:pt>
                <c:pt idx="903">
                  <c:v>38038</c:v>
                </c:pt>
                <c:pt idx="904">
                  <c:v>38039</c:v>
                </c:pt>
                <c:pt idx="905">
                  <c:v>38040</c:v>
                </c:pt>
                <c:pt idx="906">
                  <c:v>38041</c:v>
                </c:pt>
                <c:pt idx="907">
                  <c:v>38042</c:v>
                </c:pt>
                <c:pt idx="908">
                  <c:v>38043</c:v>
                </c:pt>
                <c:pt idx="909">
                  <c:v>38044</c:v>
                </c:pt>
                <c:pt idx="910">
                  <c:v>38045</c:v>
                </c:pt>
                <c:pt idx="911">
                  <c:v>38046</c:v>
                </c:pt>
                <c:pt idx="912">
                  <c:v>38047</c:v>
                </c:pt>
                <c:pt idx="913">
                  <c:v>38048</c:v>
                </c:pt>
                <c:pt idx="914">
                  <c:v>38049</c:v>
                </c:pt>
                <c:pt idx="915">
                  <c:v>38050</c:v>
                </c:pt>
                <c:pt idx="916">
                  <c:v>38051</c:v>
                </c:pt>
                <c:pt idx="917">
                  <c:v>38052</c:v>
                </c:pt>
                <c:pt idx="918">
                  <c:v>38053</c:v>
                </c:pt>
                <c:pt idx="919">
                  <c:v>38054</c:v>
                </c:pt>
                <c:pt idx="920">
                  <c:v>38055</c:v>
                </c:pt>
                <c:pt idx="921">
                  <c:v>38056</c:v>
                </c:pt>
                <c:pt idx="922">
                  <c:v>38057</c:v>
                </c:pt>
                <c:pt idx="923">
                  <c:v>38058</c:v>
                </c:pt>
                <c:pt idx="924">
                  <c:v>38059</c:v>
                </c:pt>
                <c:pt idx="925">
                  <c:v>38060</c:v>
                </c:pt>
                <c:pt idx="926">
                  <c:v>38061</c:v>
                </c:pt>
                <c:pt idx="927">
                  <c:v>38062</c:v>
                </c:pt>
                <c:pt idx="928">
                  <c:v>38063</c:v>
                </c:pt>
                <c:pt idx="929">
                  <c:v>38064</c:v>
                </c:pt>
                <c:pt idx="930">
                  <c:v>38065</c:v>
                </c:pt>
                <c:pt idx="931">
                  <c:v>38066</c:v>
                </c:pt>
                <c:pt idx="932">
                  <c:v>38067</c:v>
                </c:pt>
                <c:pt idx="933">
                  <c:v>38068</c:v>
                </c:pt>
                <c:pt idx="934">
                  <c:v>38069</c:v>
                </c:pt>
                <c:pt idx="935">
                  <c:v>38070</c:v>
                </c:pt>
                <c:pt idx="936">
                  <c:v>38071</c:v>
                </c:pt>
                <c:pt idx="937">
                  <c:v>38072</c:v>
                </c:pt>
                <c:pt idx="938">
                  <c:v>38073</c:v>
                </c:pt>
                <c:pt idx="939">
                  <c:v>38074</c:v>
                </c:pt>
                <c:pt idx="940">
                  <c:v>38075</c:v>
                </c:pt>
                <c:pt idx="941">
                  <c:v>38076</c:v>
                </c:pt>
                <c:pt idx="942">
                  <c:v>38077</c:v>
                </c:pt>
                <c:pt idx="943">
                  <c:v>38078</c:v>
                </c:pt>
                <c:pt idx="944">
                  <c:v>38079</c:v>
                </c:pt>
                <c:pt idx="945">
                  <c:v>38080</c:v>
                </c:pt>
                <c:pt idx="946">
                  <c:v>38081</c:v>
                </c:pt>
                <c:pt idx="947">
                  <c:v>38082</c:v>
                </c:pt>
                <c:pt idx="948">
                  <c:v>38083</c:v>
                </c:pt>
                <c:pt idx="949">
                  <c:v>38084</c:v>
                </c:pt>
                <c:pt idx="950">
                  <c:v>38085</c:v>
                </c:pt>
                <c:pt idx="951">
                  <c:v>38086</c:v>
                </c:pt>
                <c:pt idx="952">
                  <c:v>38087</c:v>
                </c:pt>
                <c:pt idx="953">
                  <c:v>38088</c:v>
                </c:pt>
                <c:pt idx="954">
                  <c:v>38089</c:v>
                </c:pt>
                <c:pt idx="955">
                  <c:v>38090</c:v>
                </c:pt>
                <c:pt idx="956">
                  <c:v>38091</c:v>
                </c:pt>
                <c:pt idx="957">
                  <c:v>38092</c:v>
                </c:pt>
                <c:pt idx="958">
                  <c:v>38093</c:v>
                </c:pt>
                <c:pt idx="959">
                  <c:v>38094</c:v>
                </c:pt>
                <c:pt idx="960">
                  <c:v>38095</c:v>
                </c:pt>
                <c:pt idx="961">
                  <c:v>38096</c:v>
                </c:pt>
                <c:pt idx="962">
                  <c:v>38097</c:v>
                </c:pt>
                <c:pt idx="963">
                  <c:v>38098</c:v>
                </c:pt>
                <c:pt idx="964">
                  <c:v>38099</c:v>
                </c:pt>
                <c:pt idx="965">
                  <c:v>38100</c:v>
                </c:pt>
                <c:pt idx="966">
                  <c:v>38101</c:v>
                </c:pt>
                <c:pt idx="967">
                  <c:v>38102</c:v>
                </c:pt>
                <c:pt idx="968">
                  <c:v>38103</c:v>
                </c:pt>
                <c:pt idx="969">
                  <c:v>38104</c:v>
                </c:pt>
                <c:pt idx="970">
                  <c:v>38105</c:v>
                </c:pt>
                <c:pt idx="971">
                  <c:v>38106</c:v>
                </c:pt>
                <c:pt idx="972">
                  <c:v>38107</c:v>
                </c:pt>
                <c:pt idx="973">
                  <c:v>38108</c:v>
                </c:pt>
                <c:pt idx="974">
                  <c:v>38109</c:v>
                </c:pt>
                <c:pt idx="975">
                  <c:v>38110</c:v>
                </c:pt>
                <c:pt idx="976">
                  <c:v>38111</c:v>
                </c:pt>
                <c:pt idx="977">
                  <c:v>38112</c:v>
                </c:pt>
                <c:pt idx="978">
                  <c:v>38113</c:v>
                </c:pt>
                <c:pt idx="979">
                  <c:v>38114</c:v>
                </c:pt>
                <c:pt idx="980">
                  <c:v>38115</c:v>
                </c:pt>
                <c:pt idx="981">
                  <c:v>38116</c:v>
                </c:pt>
                <c:pt idx="982">
                  <c:v>38117</c:v>
                </c:pt>
                <c:pt idx="983">
                  <c:v>38118</c:v>
                </c:pt>
                <c:pt idx="984">
                  <c:v>38119</c:v>
                </c:pt>
                <c:pt idx="985">
                  <c:v>38120</c:v>
                </c:pt>
                <c:pt idx="986">
                  <c:v>38121</c:v>
                </c:pt>
                <c:pt idx="987">
                  <c:v>38122</c:v>
                </c:pt>
                <c:pt idx="988">
                  <c:v>38123</c:v>
                </c:pt>
                <c:pt idx="989">
                  <c:v>38124</c:v>
                </c:pt>
                <c:pt idx="990">
                  <c:v>38125</c:v>
                </c:pt>
                <c:pt idx="991">
                  <c:v>38126</c:v>
                </c:pt>
                <c:pt idx="992">
                  <c:v>38127</c:v>
                </c:pt>
                <c:pt idx="993">
                  <c:v>38128</c:v>
                </c:pt>
                <c:pt idx="994">
                  <c:v>38129</c:v>
                </c:pt>
                <c:pt idx="995">
                  <c:v>38130</c:v>
                </c:pt>
                <c:pt idx="996">
                  <c:v>38131</c:v>
                </c:pt>
                <c:pt idx="997">
                  <c:v>38132</c:v>
                </c:pt>
                <c:pt idx="998">
                  <c:v>38133</c:v>
                </c:pt>
                <c:pt idx="999">
                  <c:v>38134</c:v>
                </c:pt>
                <c:pt idx="1000">
                  <c:v>38135</c:v>
                </c:pt>
                <c:pt idx="1001">
                  <c:v>38136</c:v>
                </c:pt>
                <c:pt idx="1002">
                  <c:v>38137</c:v>
                </c:pt>
                <c:pt idx="1003">
                  <c:v>38138</c:v>
                </c:pt>
                <c:pt idx="1004">
                  <c:v>38139</c:v>
                </c:pt>
                <c:pt idx="1005">
                  <c:v>38140</c:v>
                </c:pt>
                <c:pt idx="1006">
                  <c:v>38141</c:v>
                </c:pt>
                <c:pt idx="1007">
                  <c:v>38142</c:v>
                </c:pt>
                <c:pt idx="1008">
                  <c:v>38143</c:v>
                </c:pt>
                <c:pt idx="1009">
                  <c:v>38144</c:v>
                </c:pt>
                <c:pt idx="1010">
                  <c:v>38145</c:v>
                </c:pt>
                <c:pt idx="1011">
                  <c:v>38146</c:v>
                </c:pt>
                <c:pt idx="1012">
                  <c:v>38147</c:v>
                </c:pt>
                <c:pt idx="1013">
                  <c:v>38148</c:v>
                </c:pt>
                <c:pt idx="1014">
                  <c:v>38149</c:v>
                </c:pt>
                <c:pt idx="1015">
                  <c:v>38150</c:v>
                </c:pt>
                <c:pt idx="1016">
                  <c:v>38151</c:v>
                </c:pt>
                <c:pt idx="1017">
                  <c:v>38152</c:v>
                </c:pt>
                <c:pt idx="1018">
                  <c:v>38153</c:v>
                </c:pt>
                <c:pt idx="1019">
                  <c:v>38154</c:v>
                </c:pt>
                <c:pt idx="1020">
                  <c:v>38155</c:v>
                </c:pt>
                <c:pt idx="1021">
                  <c:v>38156</c:v>
                </c:pt>
                <c:pt idx="1022">
                  <c:v>38157</c:v>
                </c:pt>
                <c:pt idx="1023">
                  <c:v>38158</c:v>
                </c:pt>
                <c:pt idx="1024">
                  <c:v>38159</c:v>
                </c:pt>
                <c:pt idx="1025">
                  <c:v>38160</c:v>
                </c:pt>
                <c:pt idx="1026">
                  <c:v>38161</c:v>
                </c:pt>
                <c:pt idx="1027">
                  <c:v>38162</c:v>
                </c:pt>
                <c:pt idx="1028">
                  <c:v>38163</c:v>
                </c:pt>
                <c:pt idx="1029">
                  <c:v>38164</c:v>
                </c:pt>
                <c:pt idx="1030">
                  <c:v>38165</c:v>
                </c:pt>
                <c:pt idx="1031">
                  <c:v>38166</c:v>
                </c:pt>
                <c:pt idx="1032">
                  <c:v>38167</c:v>
                </c:pt>
                <c:pt idx="1033">
                  <c:v>38168</c:v>
                </c:pt>
                <c:pt idx="1034">
                  <c:v>38169</c:v>
                </c:pt>
                <c:pt idx="1035">
                  <c:v>38170</c:v>
                </c:pt>
                <c:pt idx="1036">
                  <c:v>38171</c:v>
                </c:pt>
                <c:pt idx="1037">
                  <c:v>38172</c:v>
                </c:pt>
                <c:pt idx="1038">
                  <c:v>38173</c:v>
                </c:pt>
                <c:pt idx="1039">
                  <c:v>38174</c:v>
                </c:pt>
                <c:pt idx="1040">
                  <c:v>38175</c:v>
                </c:pt>
                <c:pt idx="1041">
                  <c:v>38176</c:v>
                </c:pt>
                <c:pt idx="1042">
                  <c:v>38177</c:v>
                </c:pt>
                <c:pt idx="1043">
                  <c:v>38178</c:v>
                </c:pt>
                <c:pt idx="1044">
                  <c:v>38179</c:v>
                </c:pt>
                <c:pt idx="1045">
                  <c:v>38180</c:v>
                </c:pt>
                <c:pt idx="1046">
                  <c:v>38181</c:v>
                </c:pt>
                <c:pt idx="1047">
                  <c:v>38182</c:v>
                </c:pt>
                <c:pt idx="1048">
                  <c:v>38183</c:v>
                </c:pt>
                <c:pt idx="1049">
                  <c:v>38184</c:v>
                </c:pt>
                <c:pt idx="1050">
                  <c:v>38185</c:v>
                </c:pt>
                <c:pt idx="1051">
                  <c:v>38186</c:v>
                </c:pt>
                <c:pt idx="1052">
                  <c:v>38187</c:v>
                </c:pt>
                <c:pt idx="1053">
                  <c:v>38188</c:v>
                </c:pt>
                <c:pt idx="1054">
                  <c:v>38189</c:v>
                </c:pt>
                <c:pt idx="1055">
                  <c:v>38190</c:v>
                </c:pt>
                <c:pt idx="1056">
                  <c:v>38191</c:v>
                </c:pt>
                <c:pt idx="1057">
                  <c:v>38192</c:v>
                </c:pt>
                <c:pt idx="1058">
                  <c:v>38193</c:v>
                </c:pt>
                <c:pt idx="1059">
                  <c:v>38194</c:v>
                </c:pt>
                <c:pt idx="1060">
                  <c:v>38195</c:v>
                </c:pt>
                <c:pt idx="1061">
                  <c:v>38196</c:v>
                </c:pt>
                <c:pt idx="1062">
                  <c:v>38197</c:v>
                </c:pt>
                <c:pt idx="1063">
                  <c:v>38198</c:v>
                </c:pt>
                <c:pt idx="1064">
                  <c:v>38199</c:v>
                </c:pt>
                <c:pt idx="1065">
                  <c:v>38200</c:v>
                </c:pt>
                <c:pt idx="1066">
                  <c:v>38201</c:v>
                </c:pt>
                <c:pt idx="1067">
                  <c:v>38202</c:v>
                </c:pt>
                <c:pt idx="1068">
                  <c:v>38203</c:v>
                </c:pt>
                <c:pt idx="1069">
                  <c:v>38204</c:v>
                </c:pt>
                <c:pt idx="1070">
                  <c:v>38205</c:v>
                </c:pt>
                <c:pt idx="1071">
                  <c:v>38206</c:v>
                </c:pt>
                <c:pt idx="1072">
                  <c:v>38207</c:v>
                </c:pt>
                <c:pt idx="1073">
                  <c:v>38208</c:v>
                </c:pt>
                <c:pt idx="1074">
                  <c:v>38209</c:v>
                </c:pt>
                <c:pt idx="1075">
                  <c:v>38210</c:v>
                </c:pt>
                <c:pt idx="1076">
                  <c:v>38211</c:v>
                </c:pt>
                <c:pt idx="1077">
                  <c:v>38212</c:v>
                </c:pt>
                <c:pt idx="1078">
                  <c:v>38213</c:v>
                </c:pt>
                <c:pt idx="1079">
                  <c:v>38214</c:v>
                </c:pt>
                <c:pt idx="1080">
                  <c:v>38215</c:v>
                </c:pt>
                <c:pt idx="1081">
                  <c:v>38216</c:v>
                </c:pt>
                <c:pt idx="1082">
                  <c:v>38217</c:v>
                </c:pt>
                <c:pt idx="1083">
                  <c:v>38218</c:v>
                </c:pt>
                <c:pt idx="1084">
                  <c:v>38219</c:v>
                </c:pt>
                <c:pt idx="1085">
                  <c:v>38220</c:v>
                </c:pt>
                <c:pt idx="1086">
                  <c:v>38221</c:v>
                </c:pt>
                <c:pt idx="1087">
                  <c:v>38222</c:v>
                </c:pt>
                <c:pt idx="1088">
                  <c:v>38223</c:v>
                </c:pt>
                <c:pt idx="1089">
                  <c:v>38224</c:v>
                </c:pt>
                <c:pt idx="1090">
                  <c:v>38225</c:v>
                </c:pt>
                <c:pt idx="1091">
                  <c:v>38226</c:v>
                </c:pt>
                <c:pt idx="1092">
                  <c:v>38227</c:v>
                </c:pt>
                <c:pt idx="1093">
                  <c:v>38228</c:v>
                </c:pt>
                <c:pt idx="1094">
                  <c:v>38229</c:v>
                </c:pt>
                <c:pt idx="1095">
                  <c:v>38230</c:v>
                </c:pt>
                <c:pt idx="1096">
                  <c:v>38231</c:v>
                </c:pt>
                <c:pt idx="1097">
                  <c:v>38232</c:v>
                </c:pt>
                <c:pt idx="1098">
                  <c:v>38233</c:v>
                </c:pt>
                <c:pt idx="1099">
                  <c:v>38234</c:v>
                </c:pt>
                <c:pt idx="1100">
                  <c:v>38235</c:v>
                </c:pt>
                <c:pt idx="1101">
                  <c:v>38236</c:v>
                </c:pt>
                <c:pt idx="1102">
                  <c:v>38237</c:v>
                </c:pt>
                <c:pt idx="1103">
                  <c:v>38238</c:v>
                </c:pt>
                <c:pt idx="1104">
                  <c:v>38239</c:v>
                </c:pt>
                <c:pt idx="1105">
                  <c:v>38240</c:v>
                </c:pt>
                <c:pt idx="1106">
                  <c:v>38241</c:v>
                </c:pt>
                <c:pt idx="1107">
                  <c:v>38242</c:v>
                </c:pt>
                <c:pt idx="1108">
                  <c:v>38243</c:v>
                </c:pt>
                <c:pt idx="1109">
                  <c:v>38244</c:v>
                </c:pt>
                <c:pt idx="1110">
                  <c:v>38245</c:v>
                </c:pt>
                <c:pt idx="1111">
                  <c:v>38246</c:v>
                </c:pt>
                <c:pt idx="1112">
                  <c:v>38247</c:v>
                </c:pt>
                <c:pt idx="1113">
                  <c:v>38248</c:v>
                </c:pt>
                <c:pt idx="1114">
                  <c:v>38249</c:v>
                </c:pt>
                <c:pt idx="1115">
                  <c:v>38250</c:v>
                </c:pt>
                <c:pt idx="1116">
                  <c:v>38251</c:v>
                </c:pt>
                <c:pt idx="1117">
                  <c:v>38252</c:v>
                </c:pt>
                <c:pt idx="1118">
                  <c:v>38253</c:v>
                </c:pt>
                <c:pt idx="1119">
                  <c:v>38254</c:v>
                </c:pt>
                <c:pt idx="1120">
                  <c:v>38255</c:v>
                </c:pt>
                <c:pt idx="1121">
                  <c:v>38256</c:v>
                </c:pt>
                <c:pt idx="1122">
                  <c:v>38257</c:v>
                </c:pt>
                <c:pt idx="1123">
                  <c:v>38258</c:v>
                </c:pt>
                <c:pt idx="1124">
                  <c:v>38259</c:v>
                </c:pt>
                <c:pt idx="1125">
                  <c:v>38260</c:v>
                </c:pt>
                <c:pt idx="1126">
                  <c:v>38261</c:v>
                </c:pt>
                <c:pt idx="1127">
                  <c:v>38262</c:v>
                </c:pt>
                <c:pt idx="1128">
                  <c:v>38263</c:v>
                </c:pt>
                <c:pt idx="1129">
                  <c:v>38264</c:v>
                </c:pt>
                <c:pt idx="1130">
                  <c:v>38265</c:v>
                </c:pt>
                <c:pt idx="1131">
                  <c:v>38266</c:v>
                </c:pt>
                <c:pt idx="1132">
                  <c:v>38267</c:v>
                </c:pt>
                <c:pt idx="1133">
                  <c:v>38268</c:v>
                </c:pt>
                <c:pt idx="1134">
                  <c:v>38269</c:v>
                </c:pt>
                <c:pt idx="1135">
                  <c:v>38270</c:v>
                </c:pt>
                <c:pt idx="1136">
                  <c:v>38271</c:v>
                </c:pt>
                <c:pt idx="1137">
                  <c:v>38272</c:v>
                </c:pt>
                <c:pt idx="1138">
                  <c:v>38273</c:v>
                </c:pt>
                <c:pt idx="1139">
                  <c:v>38274</c:v>
                </c:pt>
                <c:pt idx="1140">
                  <c:v>38275</c:v>
                </c:pt>
                <c:pt idx="1141">
                  <c:v>38276</c:v>
                </c:pt>
                <c:pt idx="1142">
                  <c:v>38277</c:v>
                </c:pt>
                <c:pt idx="1143">
                  <c:v>38278</c:v>
                </c:pt>
                <c:pt idx="1144">
                  <c:v>38279</c:v>
                </c:pt>
                <c:pt idx="1145">
                  <c:v>38280</c:v>
                </c:pt>
                <c:pt idx="1146">
                  <c:v>38281</c:v>
                </c:pt>
                <c:pt idx="1147">
                  <c:v>38282</c:v>
                </c:pt>
                <c:pt idx="1148">
                  <c:v>38283</c:v>
                </c:pt>
                <c:pt idx="1149">
                  <c:v>38284</c:v>
                </c:pt>
                <c:pt idx="1150">
                  <c:v>38285</c:v>
                </c:pt>
                <c:pt idx="1151">
                  <c:v>38286</c:v>
                </c:pt>
                <c:pt idx="1152">
                  <c:v>38287</c:v>
                </c:pt>
                <c:pt idx="1153">
                  <c:v>38288</c:v>
                </c:pt>
                <c:pt idx="1154">
                  <c:v>38289</c:v>
                </c:pt>
                <c:pt idx="1155">
                  <c:v>38290</c:v>
                </c:pt>
                <c:pt idx="1156">
                  <c:v>38291</c:v>
                </c:pt>
                <c:pt idx="1157">
                  <c:v>38292</c:v>
                </c:pt>
                <c:pt idx="1158">
                  <c:v>38293</c:v>
                </c:pt>
                <c:pt idx="1159">
                  <c:v>38294</c:v>
                </c:pt>
                <c:pt idx="1160">
                  <c:v>38295</c:v>
                </c:pt>
                <c:pt idx="1161">
                  <c:v>38296</c:v>
                </c:pt>
                <c:pt idx="1162">
                  <c:v>38297</c:v>
                </c:pt>
                <c:pt idx="1163">
                  <c:v>38298</c:v>
                </c:pt>
                <c:pt idx="1164">
                  <c:v>38299</c:v>
                </c:pt>
                <c:pt idx="1165">
                  <c:v>38300</c:v>
                </c:pt>
                <c:pt idx="1166">
                  <c:v>38301</c:v>
                </c:pt>
                <c:pt idx="1167">
                  <c:v>38302</c:v>
                </c:pt>
                <c:pt idx="1168">
                  <c:v>38303</c:v>
                </c:pt>
                <c:pt idx="1169">
                  <c:v>38304</c:v>
                </c:pt>
                <c:pt idx="1170">
                  <c:v>38305</c:v>
                </c:pt>
                <c:pt idx="1171">
                  <c:v>38306</c:v>
                </c:pt>
                <c:pt idx="1172">
                  <c:v>38307</c:v>
                </c:pt>
                <c:pt idx="1173">
                  <c:v>38308</c:v>
                </c:pt>
                <c:pt idx="1174">
                  <c:v>38309</c:v>
                </c:pt>
                <c:pt idx="1175">
                  <c:v>38310</c:v>
                </c:pt>
                <c:pt idx="1176">
                  <c:v>38311</c:v>
                </c:pt>
                <c:pt idx="1177">
                  <c:v>38312</c:v>
                </c:pt>
                <c:pt idx="1178">
                  <c:v>38313</c:v>
                </c:pt>
                <c:pt idx="1179">
                  <c:v>38314</c:v>
                </c:pt>
                <c:pt idx="1180">
                  <c:v>38315</c:v>
                </c:pt>
                <c:pt idx="1181">
                  <c:v>38316</c:v>
                </c:pt>
                <c:pt idx="1182">
                  <c:v>38317</c:v>
                </c:pt>
                <c:pt idx="1183">
                  <c:v>38318</c:v>
                </c:pt>
                <c:pt idx="1184">
                  <c:v>38319</c:v>
                </c:pt>
                <c:pt idx="1185">
                  <c:v>38320</c:v>
                </c:pt>
                <c:pt idx="1186">
                  <c:v>38321</c:v>
                </c:pt>
                <c:pt idx="1187">
                  <c:v>38322</c:v>
                </c:pt>
                <c:pt idx="1188">
                  <c:v>38323</c:v>
                </c:pt>
                <c:pt idx="1189">
                  <c:v>38324</c:v>
                </c:pt>
                <c:pt idx="1190">
                  <c:v>38325</c:v>
                </c:pt>
                <c:pt idx="1191">
                  <c:v>38326</c:v>
                </c:pt>
                <c:pt idx="1192">
                  <c:v>38327</c:v>
                </c:pt>
                <c:pt idx="1193">
                  <c:v>38328</c:v>
                </c:pt>
                <c:pt idx="1194">
                  <c:v>38329</c:v>
                </c:pt>
                <c:pt idx="1195">
                  <c:v>38330</c:v>
                </c:pt>
                <c:pt idx="1196">
                  <c:v>38331</c:v>
                </c:pt>
                <c:pt idx="1197">
                  <c:v>38332</c:v>
                </c:pt>
                <c:pt idx="1198">
                  <c:v>38333</c:v>
                </c:pt>
                <c:pt idx="1199">
                  <c:v>38334</c:v>
                </c:pt>
                <c:pt idx="1200">
                  <c:v>38335</c:v>
                </c:pt>
                <c:pt idx="1201">
                  <c:v>38336</c:v>
                </c:pt>
                <c:pt idx="1202">
                  <c:v>38337</c:v>
                </c:pt>
                <c:pt idx="1203">
                  <c:v>38338</c:v>
                </c:pt>
                <c:pt idx="1204">
                  <c:v>38339</c:v>
                </c:pt>
                <c:pt idx="1205">
                  <c:v>38340</c:v>
                </c:pt>
                <c:pt idx="1206">
                  <c:v>38341</c:v>
                </c:pt>
                <c:pt idx="1207">
                  <c:v>38342</c:v>
                </c:pt>
                <c:pt idx="1208">
                  <c:v>38343</c:v>
                </c:pt>
                <c:pt idx="1209">
                  <c:v>38344</c:v>
                </c:pt>
                <c:pt idx="1210">
                  <c:v>38345</c:v>
                </c:pt>
                <c:pt idx="1211">
                  <c:v>38346</c:v>
                </c:pt>
                <c:pt idx="1212">
                  <c:v>38347</c:v>
                </c:pt>
                <c:pt idx="1213">
                  <c:v>38348</c:v>
                </c:pt>
                <c:pt idx="1214">
                  <c:v>38349</c:v>
                </c:pt>
                <c:pt idx="1215">
                  <c:v>38350</c:v>
                </c:pt>
                <c:pt idx="1216">
                  <c:v>38351</c:v>
                </c:pt>
                <c:pt idx="1217">
                  <c:v>38352</c:v>
                </c:pt>
                <c:pt idx="1218">
                  <c:v>38353</c:v>
                </c:pt>
                <c:pt idx="1219">
                  <c:v>38354</c:v>
                </c:pt>
                <c:pt idx="1220">
                  <c:v>38355</c:v>
                </c:pt>
                <c:pt idx="1221">
                  <c:v>38356</c:v>
                </c:pt>
                <c:pt idx="1222">
                  <c:v>38357</c:v>
                </c:pt>
                <c:pt idx="1223">
                  <c:v>38358</c:v>
                </c:pt>
                <c:pt idx="1224">
                  <c:v>38359</c:v>
                </c:pt>
                <c:pt idx="1225">
                  <c:v>38360</c:v>
                </c:pt>
                <c:pt idx="1226">
                  <c:v>38361</c:v>
                </c:pt>
                <c:pt idx="1227">
                  <c:v>38362</c:v>
                </c:pt>
                <c:pt idx="1228">
                  <c:v>38363</c:v>
                </c:pt>
                <c:pt idx="1229">
                  <c:v>38364</c:v>
                </c:pt>
                <c:pt idx="1230">
                  <c:v>38365</c:v>
                </c:pt>
                <c:pt idx="1231">
                  <c:v>38366</c:v>
                </c:pt>
                <c:pt idx="1232">
                  <c:v>38367</c:v>
                </c:pt>
                <c:pt idx="1233">
                  <c:v>38368</c:v>
                </c:pt>
                <c:pt idx="1234">
                  <c:v>38369</c:v>
                </c:pt>
                <c:pt idx="1235">
                  <c:v>38370</c:v>
                </c:pt>
                <c:pt idx="1236">
                  <c:v>38371</c:v>
                </c:pt>
                <c:pt idx="1237">
                  <c:v>38372</c:v>
                </c:pt>
                <c:pt idx="1238">
                  <c:v>38373</c:v>
                </c:pt>
                <c:pt idx="1239">
                  <c:v>38374</c:v>
                </c:pt>
                <c:pt idx="1240">
                  <c:v>38375</c:v>
                </c:pt>
                <c:pt idx="1241">
                  <c:v>38376</c:v>
                </c:pt>
                <c:pt idx="1242">
                  <c:v>38377</c:v>
                </c:pt>
                <c:pt idx="1243">
                  <c:v>38378</c:v>
                </c:pt>
                <c:pt idx="1244">
                  <c:v>38379</c:v>
                </c:pt>
                <c:pt idx="1245">
                  <c:v>38380</c:v>
                </c:pt>
                <c:pt idx="1246">
                  <c:v>38381</c:v>
                </c:pt>
                <c:pt idx="1247">
                  <c:v>38382</c:v>
                </c:pt>
                <c:pt idx="1248">
                  <c:v>38383</c:v>
                </c:pt>
                <c:pt idx="1249">
                  <c:v>38384</c:v>
                </c:pt>
                <c:pt idx="1250">
                  <c:v>38385</c:v>
                </c:pt>
                <c:pt idx="1251">
                  <c:v>38386</c:v>
                </c:pt>
                <c:pt idx="1252">
                  <c:v>38387</c:v>
                </c:pt>
                <c:pt idx="1253">
                  <c:v>38388</c:v>
                </c:pt>
                <c:pt idx="1254">
                  <c:v>38389</c:v>
                </c:pt>
                <c:pt idx="1255">
                  <c:v>38390</c:v>
                </c:pt>
                <c:pt idx="1256">
                  <c:v>38391</c:v>
                </c:pt>
                <c:pt idx="1257">
                  <c:v>38392</c:v>
                </c:pt>
                <c:pt idx="1258">
                  <c:v>38393</c:v>
                </c:pt>
                <c:pt idx="1259">
                  <c:v>38394</c:v>
                </c:pt>
                <c:pt idx="1260">
                  <c:v>38395</c:v>
                </c:pt>
                <c:pt idx="1261">
                  <c:v>38396</c:v>
                </c:pt>
                <c:pt idx="1262">
                  <c:v>38397</c:v>
                </c:pt>
                <c:pt idx="1263">
                  <c:v>38398</c:v>
                </c:pt>
                <c:pt idx="1264">
                  <c:v>38399</c:v>
                </c:pt>
                <c:pt idx="1265">
                  <c:v>38400</c:v>
                </c:pt>
                <c:pt idx="1266">
                  <c:v>38401</c:v>
                </c:pt>
                <c:pt idx="1267">
                  <c:v>38402</c:v>
                </c:pt>
                <c:pt idx="1268">
                  <c:v>38403</c:v>
                </c:pt>
                <c:pt idx="1269">
                  <c:v>38404</c:v>
                </c:pt>
                <c:pt idx="1270">
                  <c:v>38405</c:v>
                </c:pt>
                <c:pt idx="1271">
                  <c:v>38406</c:v>
                </c:pt>
                <c:pt idx="1272">
                  <c:v>38407</c:v>
                </c:pt>
                <c:pt idx="1273">
                  <c:v>38408</c:v>
                </c:pt>
                <c:pt idx="1274">
                  <c:v>38409</c:v>
                </c:pt>
                <c:pt idx="1275">
                  <c:v>38410</c:v>
                </c:pt>
                <c:pt idx="1276">
                  <c:v>38411</c:v>
                </c:pt>
                <c:pt idx="1277">
                  <c:v>38412</c:v>
                </c:pt>
                <c:pt idx="1278">
                  <c:v>38413</c:v>
                </c:pt>
                <c:pt idx="1279">
                  <c:v>38414</c:v>
                </c:pt>
                <c:pt idx="1280">
                  <c:v>38415</c:v>
                </c:pt>
                <c:pt idx="1281">
                  <c:v>38416</c:v>
                </c:pt>
                <c:pt idx="1282">
                  <c:v>38417</c:v>
                </c:pt>
                <c:pt idx="1283">
                  <c:v>38418</c:v>
                </c:pt>
                <c:pt idx="1284">
                  <c:v>38419</c:v>
                </c:pt>
                <c:pt idx="1285">
                  <c:v>38420</c:v>
                </c:pt>
                <c:pt idx="1286">
                  <c:v>38421</c:v>
                </c:pt>
                <c:pt idx="1287">
                  <c:v>38422</c:v>
                </c:pt>
                <c:pt idx="1288">
                  <c:v>38423</c:v>
                </c:pt>
                <c:pt idx="1289">
                  <c:v>38424</c:v>
                </c:pt>
                <c:pt idx="1290">
                  <c:v>38425</c:v>
                </c:pt>
                <c:pt idx="1291">
                  <c:v>38426</c:v>
                </c:pt>
                <c:pt idx="1292">
                  <c:v>38427</c:v>
                </c:pt>
                <c:pt idx="1293">
                  <c:v>38428</c:v>
                </c:pt>
                <c:pt idx="1294">
                  <c:v>38429</c:v>
                </c:pt>
                <c:pt idx="1295">
                  <c:v>38430</c:v>
                </c:pt>
                <c:pt idx="1296">
                  <c:v>38431</c:v>
                </c:pt>
                <c:pt idx="1297">
                  <c:v>38432</c:v>
                </c:pt>
                <c:pt idx="1298">
                  <c:v>38433</c:v>
                </c:pt>
                <c:pt idx="1299">
                  <c:v>38434</c:v>
                </c:pt>
                <c:pt idx="1300">
                  <c:v>38435</c:v>
                </c:pt>
                <c:pt idx="1301">
                  <c:v>38436</c:v>
                </c:pt>
                <c:pt idx="1302">
                  <c:v>38437</c:v>
                </c:pt>
                <c:pt idx="1303">
                  <c:v>38438</c:v>
                </c:pt>
                <c:pt idx="1304">
                  <c:v>38439</c:v>
                </c:pt>
                <c:pt idx="1305">
                  <c:v>38440</c:v>
                </c:pt>
                <c:pt idx="1306">
                  <c:v>38441</c:v>
                </c:pt>
                <c:pt idx="1307">
                  <c:v>38442</c:v>
                </c:pt>
                <c:pt idx="1308">
                  <c:v>38443</c:v>
                </c:pt>
                <c:pt idx="1309">
                  <c:v>38444</c:v>
                </c:pt>
                <c:pt idx="1310">
                  <c:v>38445</c:v>
                </c:pt>
                <c:pt idx="1311">
                  <c:v>38446</c:v>
                </c:pt>
                <c:pt idx="1312">
                  <c:v>38447</c:v>
                </c:pt>
                <c:pt idx="1313">
                  <c:v>38448</c:v>
                </c:pt>
                <c:pt idx="1314">
                  <c:v>38449</c:v>
                </c:pt>
                <c:pt idx="1315">
                  <c:v>38450</c:v>
                </c:pt>
                <c:pt idx="1316">
                  <c:v>38451</c:v>
                </c:pt>
                <c:pt idx="1317">
                  <c:v>38452</c:v>
                </c:pt>
                <c:pt idx="1318">
                  <c:v>38453</c:v>
                </c:pt>
                <c:pt idx="1319">
                  <c:v>38454</c:v>
                </c:pt>
                <c:pt idx="1320">
                  <c:v>38455</c:v>
                </c:pt>
                <c:pt idx="1321">
                  <c:v>38456</c:v>
                </c:pt>
                <c:pt idx="1322">
                  <c:v>38457</c:v>
                </c:pt>
                <c:pt idx="1323">
                  <c:v>38458</c:v>
                </c:pt>
                <c:pt idx="1324">
                  <c:v>38459</c:v>
                </c:pt>
                <c:pt idx="1325">
                  <c:v>38460</c:v>
                </c:pt>
                <c:pt idx="1326">
                  <c:v>38461</c:v>
                </c:pt>
                <c:pt idx="1327">
                  <c:v>38462</c:v>
                </c:pt>
                <c:pt idx="1328">
                  <c:v>38463</c:v>
                </c:pt>
                <c:pt idx="1329">
                  <c:v>38464</c:v>
                </c:pt>
                <c:pt idx="1330">
                  <c:v>38465</c:v>
                </c:pt>
                <c:pt idx="1331">
                  <c:v>38466</c:v>
                </c:pt>
                <c:pt idx="1332">
                  <c:v>38467</c:v>
                </c:pt>
                <c:pt idx="1333">
                  <c:v>38468</c:v>
                </c:pt>
                <c:pt idx="1334">
                  <c:v>38469</c:v>
                </c:pt>
                <c:pt idx="1335">
                  <c:v>38470</c:v>
                </c:pt>
                <c:pt idx="1336">
                  <c:v>38471</c:v>
                </c:pt>
                <c:pt idx="1337">
                  <c:v>38472</c:v>
                </c:pt>
                <c:pt idx="1338">
                  <c:v>38473</c:v>
                </c:pt>
                <c:pt idx="1339">
                  <c:v>38474</c:v>
                </c:pt>
                <c:pt idx="1340">
                  <c:v>38475</c:v>
                </c:pt>
                <c:pt idx="1341">
                  <c:v>38476</c:v>
                </c:pt>
                <c:pt idx="1342">
                  <c:v>38477</c:v>
                </c:pt>
                <c:pt idx="1343">
                  <c:v>38478</c:v>
                </c:pt>
                <c:pt idx="1344">
                  <c:v>38479</c:v>
                </c:pt>
                <c:pt idx="1345">
                  <c:v>38480</c:v>
                </c:pt>
                <c:pt idx="1346">
                  <c:v>38481</c:v>
                </c:pt>
                <c:pt idx="1347">
                  <c:v>38482</c:v>
                </c:pt>
                <c:pt idx="1348">
                  <c:v>38483</c:v>
                </c:pt>
                <c:pt idx="1349">
                  <c:v>38484</c:v>
                </c:pt>
                <c:pt idx="1350">
                  <c:v>38485</c:v>
                </c:pt>
                <c:pt idx="1351">
                  <c:v>38486</c:v>
                </c:pt>
                <c:pt idx="1352">
                  <c:v>38487</c:v>
                </c:pt>
                <c:pt idx="1353">
                  <c:v>38488</c:v>
                </c:pt>
                <c:pt idx="1354">
                  <c:v>38489</c:v>
                </c:pt>
                <c:pt idx="1355">
                  <c:v>38490</c:v>
                </c:pt>
                <c:pt idx="1356">
                  <c:v>38491</c:v>
                </c:pt>
                <c:pt idx="1357">
                  <c:v>38492</c:v>
                </c:pt>
                <c:pt idx="1358">
                  <c:v>38493</c:v>
                </c:pt>
                <c:pt idx="1359">
                  <c:v>38494</c:v>
                </c:pt>
                <c:pt idx="1360">
                  <c:v>38495</c:v>
                </c:pt>
                <c:pt idx="1361">
                  <c:v>38496</c:v>
                </c:pt>
                <c:pt idx="1362">
                  <c:v>38497</c:v>
                </c:pt>
                <c:pt idx="1363">
                  <c:v>38498</c:v>
                </c:pt>
                <c:pt idx="1364">
                  <c:v>38499</c:v>
                </c:pt>
                <c:pt idx="1365">
                  <c:v>38500</c:v>
                </c:pt>
                <c:pt idx="1366">
                  <c:v>38501</c:v>
                </c:pt>
                <c:pt idx="1367">
                  <c:v>38502</c:v>
                </c:pt>
                <c:pt idx="1368">
                  <c:v>38503</c:v>
                </c:pt>
                <c:pt idx="1369">
                  <c:v>38504</c:v>
                </c:pt>
                <c:pt idx="1370">
                  <c:v>38505</c:v>
                </c:pt>
                <c:pt idx="1371">
                  <c:v>38506</c:v>
                </c:pt>
                <c:pt idx="1372">
                  <c:v>38507</c:v>
                </c:pt>
                <c:pt idx="1373">
                  <c:v>38508</c:v>
                </c:pt>
                <c:pt idx="1374">
                  <c:v>38509</c:v>
                </c:pt>
                <c:pt idx="1375">
                  <c:v>38510</c:v>
                </c:pt>
                <c:pt idx="1376">
                  <c:v>38511</c:v>
                </c:pt>
                <c:pt idx="1377">
                  <c:v>38512</c:v>
                </c:pt>
                <c:pt idx="1378">
                  <c:v>38513</c:v>
                </c:pt>
                <c:pt idx="1379">
                  <c:v>38514</c:v>
                </c:pt>
                <c:pt idx="1380">
                  <c:v>38515</c:v>
                </c:pt>
                <c:pt idx="1381">
                  <c:v>38516</c:v>
                </c:pt>
                <c:pt idx="1382">
                  <c:v>38517</c:v>
                </c:pt>
                <c:pt idx="1383">
                  <c:v>38518</c:v>
                </c:pt>
                <c:pt idx="1384">
                  <c:v>38519</c:v>
                </c:pt>
                <c:pt idx="1385">
                  <c:v>38520</c:v>
                </c:pt>
                <c:pt idx="1386">
                  <c:v>38521</c:v>
                </c:pt>
                <c:pt idx="1387">
                  <c:v>38522</c:v>
                </c:pt>
                <c:pt idx="1388">
                  <c:v>38523</c:v>
                </c:pt>
                <c:pt idx="1389">
                  <c:v>38524</c:v>
                </c:pt>
                <c:pt idx="1390">
                  <c:v>38525</c:v>
                </c:pt>
                <c:pt idx="1391">
                  <c:v>38526</c:v>
                </c:pt>
                <c:pt idx="1392">
                  <c:v>38527</c:v>
                </c:pt>
                <c:pt idx="1393">
                  <c:v>38528</c:v>
                </c:pt>
                <c:pt idx="1394">
                  <c:v>38529</c:v>
                </c:pt>
                <c:pt idx="1395">
                  <c:v>38530</c:v>
                </c:pt>
                <c:pt idx="1396">
                  <c:v>38531</c:v>
                </c:pt>
                <c:pt idx="1397">
                  <c:v>38532</c:v>
                </c:pt>
                <c:pt idx="1398">
                  <c:v>38533</c:v>
                </c:pt>
                <c:pt idx="1399">
                  <c:v>38534</c:v>
                </c:pt>
                <c:pt idx="1400">
                  <c:v>38535</c:v>
                </c:pt>
                <c:pt idx="1401">
                  <c:v>38536</c:v>
                </c:pt>
                <c:pt idx="1402">
                  <c:v>38537</c:v>
                </c:pt>
                <c:pt idx="1403">
                  <c:v>38538</c:v>
                </c:pt>
                <c:pt idx="1404">
                  <c:v>38539</c:v>
                </c:pt>
                <c:pt idx="1405">
                  <c:v>38540</c:v>
                </c:pt>
                <c:pt idx="1406">
                  <c:v>38541</c:v>
                </c:pt>
                <c:pt idx="1407">
                  <c:v>38542</c:v>
                </c:pt>
                <c:pt idx="1408">
                  <c:v>38543</c:v>
                </c:pt>
                <c:pt idx="1409">
                  <c:v>38544</c:v>
                </c:pt>
                <c:pt idx="1410">
                  <c:v>38545</c:v>
                </c:pt>
                <c:pt idx="1411">
                  <c:v>38546</c:v>
                </c:pt>
                <c:pt idx="1412">
                  <c:v>38547</c:v>
                </c:pt>
                <c:pt idx="1413">
                  <c:v>38548</c:v>
                </c:pt>
                <c:pt idx="1414">
                  <c:v>38549</c:v>
                </c:pt>
                <c:pt idx="1415">
                  <c:v>38550</c:v>
                </c:pt>
                <c:pt idx="1416">
                  <c:v>38551</c:v>
                </c:pt>
                <c:pt idx="1417">
                  <c:v>38552</c:v>
                </c:pt>
                <c:pt idx="1418">
                  <c:v>38553</c:v>
                </c:pt>
                <c:pt idx="1419">
                  <c:v>38554</c:v>
                </c:pt>
                <c:pt idx="1420">
                  <c:v>38555</c:v>
                </c:pt>
                <c:pt idx="1421">
                  <c:v>38556</c:v>
                </c:pt>
                <c:pt idx="1422">
                  <c:v>38557</c:v>
                </c:pt>
                <c:pt idx="1423">
                  <c:v>38558</c:v>
                </c:pt>
                <c:pt idx="1424">
                  <c:v>38559</c:v>
                </c:pt>
                <c:pt idx="1425">
                  <c:v>38560</c:v>
                </c:pt>
                <c:pt idx="1426">
                  <c:v>38561</c:v>
                </c:pt>
                <c:pt idx="1427">
                  <c:v>38562</c:v>
                </c:pt>
                <c:pt idx="1428">
                  <c:v>38563</c:v>
                </c:pt>
                <c:pt idx="1429">
                  <c:v>38564</c:v>
                </c:pt>
                <c:pt idx="1430">
                  <c:v>38565</c:v>
                </c:pt>
                <c:pt idx="1431">
                  <c:v>38566</c:v>
                </c:pt>
                <c:pt idx="1432">
                  <c:v>38567</c:v>
                </c:pt>
                <c:pt idx="1433">
                  <c:v>38568</c:v>
                </c:pt>
                <c:pt idx="1434">
                  <c:v>38569</c:v>
                </c:pt>
                <c:pt idx="1435">
                  <c:v>38570</c:v>
                </c:pt>
                <c:pt idx="1436">
                  <c:v>38571</c:v>
                </c:pt>
                <c:pt idx="1437">
                  <c:v>38572</c:v>
                </c:pt>
                <c:pt idx="1438">
                  <c:v>38573</c:v>
                </c:pt>
                <c:pt idx="1439">
                  <c:v>38574</c:v>
                </c:pt>
              </c:numCache>
            </c:numRef>
          </c:xVal>
          <c:yVal>
            <c:numRef>
              <c:f>'Subbasin 1_Tavrontis'!$B$2194:$B$3633</c:f>
              <c:numCache>
                <c:formatCode>General</c:formatCode>
                <c:ptCount val="1440"/>
                <c:pt idx="14">
                  <c:v>5.2999999999999999E-2</c:v>
                </c:pt>
                <c:pt idx="44">
                  <c:v>0.05</c:v>
                </c:pt>
                <c:pt idx="61">
                  <c:v>0.06</c:v>
                </c:pt>
                <c:pt idx="62">
                  <c:v>0.06</c:v>
                </c:pt>
                <c:pt idx="63">
                  <c:v>0.27700000000000002</c:v>
                </c:pt>
                <c:pt idx="64">
                  <c:v>1.2909999999999999</c:v>
                </c:pt>
                <c:pt idx="65">
                  <c:v>0.54800000000000004</c:v>
                </c:pt>
                <c:pt idx="66">
                  <c:v>0.54800000000000004</c:v>
                </c:pt>
                <c:pt idx="67">
                  <c:v>0.23499999999999999</c:v>
                </c:pt>
                <c:pt idx="68">
                  <c:v>0.23</c:v>
                </c:pt>
                <c:pt idx="69">
                  <c:v>0.22500000000000001</c:v>
                </c:pt>
                <c:pt idx="70">
                  <c:v>0.23499999999999999</c:v>
                </c:pt>
                <c:pt idx="71">
                  <c:v>0.245</c:v>
                </c:pt>
                <c:pt idx="72">
                  <c:v>0.215</c:v>
                </c:pt>
                <c:pt idx="73">
                  <c:v>0.19500000000000001</c:v>
                </c:pt>
                <c:pt idx="74">
                  <c:v>0.188</c:v>
                </c:pt>
                <c:pt idx="75">
                  <c:v>0.19600000000000001</c:v>
                </c:pt>
                <c:pt idx="76">
                  <c:v>0.22</c:v>
                </c:pt>
                <c:pt idx="77">
                  <c:v>0.23499999999999999</c:v>
                </c:pt>
                <c:pt idx="78">
                  <c:v>0.23799999999999999</c:v>
                </c:pt>
                <c:pt idx="79">
                  <c:v>0.25</c:v>
                </c:pt>
                <c:pt idx="80">
                  <c:v>0.25</c:v>
                </c:pt>
                <c:pt idx="81">
                  <c:v>0.35</c:v>
                </c:pt>
                <c:pt idx="82">
                  <c:v>0.3</c:v>
                </c:pt>
                <c:pt idx="83">
                  <c:v>0.3</c:v>
                </c:pt>
                <c:pt idx="84">
                  <c:v>0.43</c:v>
                </c:pt>
                <c:pt idx="85">
                  <c:v>0.35</c:v>
                </c:pt>
                <c:pt idx="86">
                  <c:v>0.3</c:v>
                </c:pt>
                <c:pt idx="87">
                  <c:v>0.28000000000000003</c:v>
                </c:pt>
                <c:pt idx="88">
                  <c:v>0.28000000000000003</c:v>
                </c:pt>
                <c:pt idx="89">
                  <c:v>0.28000000000000003</c:v>
                </c:pt>
                <c:pt idx="90">
                  <c:v>0.28000000000000003</c:v>
                </c:pt>
                <c:pt idx="91">
                  <c:v>0.27</c:v>
                </c:pt>
                <c:pt idx="92">
                  <c:v>2.85</c:v>
                </c:pt>
                <c:pt idx="93">
                  <c:v>2.5299999999999998</c:v>
                </c:pt>
                <c:pt idx="94">
                  <c:v>1.22</c:v>
                </c:pt>
                <c:pt idx="95">
                  <c:v>1.25</c:v>
                </c:pt>
                <c:pt idx="96">
                  <c:v>1.1850000000000001</c:v>
                </c:pt>
                <c:pt idx="97">
                  <c:v>1.53</c:v>
                </c:pt>
                <c:pt idx="98">
                  <c:v>0.82</c:v>
                </c:pt>
                <c:pt idx="99">
                  <c:v>1.268</c:v>
                </c:pt>
                <c:pt idx="100">
                  <c:v>2.722</c:v>
                </c:pt>
                <c:pt idx="101">
                  <c:v>2.35</c:v>
                </c:pt>
                <c:pt idx="102">
                  <c:v>2.4950000000000001</c:v>
                </c:pt>
                <c:pt idx="103">
                  <c:v>2.2280000000000002</c:v>
                </c:pt>
                <c:pt idx="104">
                  <c:v>2.1819999999999999</c:v>
                </c:pt>
                <c:pt idx="105">
                  <c:v>2.15</c:v>
                </c:pt>
                <c:pt idx="106">
                  <c:v>2.0979999999999999</c:v>
                </c:pt>
                <c:pt idx="107">
                  <c:v>1.92</c:v>
                </c:pt>
                <c:pt idx="108">
                  <c:v>1.98</c:v>
                </c:pt>
                <c:pt idx="109">
                  <c:v>1.97</c:v>
                </c:pt>
                <c:pt idx="110">
                  <c:v>1.95</c:v>
                </c:pt>
                <c:pt idx="111">
                  <c:v>1.9450000000000001</c:v>
                </c:pt>
                <c:pt idx="112">
                  <c:v>2.298</c:v>
                </c:pt>
                <c:pt idx="113">
                  <c:v>1.968</c:v>
                </c:pt>
                <c:pt idx="114">
                  <c:v>1.96</c:v>
                </c:pt>
                <c:pt idx="115">
                  <c:v>1.95</c:v>
                </c:pt>
                <c:pt idx="116">
                  <c:v>1.9450000000000001</c:v>
                </c:pt>
                <c:pt idx="117">
                  <c:v>1.9550000000000001</c:v>
                </c:pt>
                <c:pt idx="118">
                  <c:v>1.958</c:v>
                </c:pt>
                <c:pt idx="119">
                  <c:v>1.95</c:v>
                </c:pt>
                <c:pt idx="120">
                  <c:v>1.9450000000000001</c:v>
                </c:pt>
                <c:pt idx="121">
                  <c:v>1.9450000000000001</c:v>
                </c:pt>
                <c:pt idx="122">
                  <c:v>2.0499999999999998</c:v>
                </c:pt>
                <c:pt idx="123">
                  <c:v>2.2480000000000002</c:v>
                </c:pt>
                <c:pt idx="124">
                  <c:v>2.4700000000000002</c:v>
                </c:pt>
                <c:pt idx="125">
                  <c:v>3.9409999999999998</c:v>
                </c:pt>
                <c:pt idx="126">
                  <c:v>4.41</c:v>
                </c:pt>
                <c:pt idx="127">
                  <c:v>2.75</c:v>
                </c:pt>
                <c:pt idx="128">
                  <c:v>2.61</c:v>
                </c:pt>
                <c:pt idx="129">
                  <c:v>2.19</c:v>
                </c:pt>
                <c:pt idx="130">
                  <c:v>2.0499999999999998</c:v>
                </c:pt>
                <c:pt idx="131">
                  <c:v>1.85</c:v>
                </c:pt>
                <c:pt idx="132">
                  <c:v>1.75</c:v>
                </c:pt>
                <c:pt idx="133">
                  <c:v>1.92</c:v>
                </c:pt>
                <c:pt idx="134">
                  <c:v>1.96</c:v>
                </c:pt>
                <c:pt idx="135">
                  <c:v>1.968</c:v>
                </c:pt>
                <c:pt idx="136">
                  <c:v>1.8979999999999999</c:v>
                </c:pt>
                <c:pt idx="137">
                  <c:v>1.83</c:v>
                </c:pt>
                <c:pt idx="138">
                  <c:v>2.0499999999999998</c:v>
                </c:pt>
                <c:pt idx="139">
                  <c:v>15</c:v>
                </c:pt>
                <c:pt idx="140">
                  <c:v>1.9670000000000001</c:v>
                </c:pt>
                <c:pt idx="141">
                  <c:v>1.93</c:v>
                </c:pt>
                <c:pt idx="142">
                  <c:v>1.8720000000000001</c:v>
                </c:pt>
                <c:pt idx="143">
                  <c:v>1.83</c:v>
                </c:pt>
                <c:pt idx="144">
                  <c:v>1.724</c:v>
                </c:pt>
                <c:pt idx="145">
                  <c:v>1.728</c:v>
                </c:pt>
                <c:pt idx="146">
                  <c:v>1.72</c:v>
                </c:pt>
                <c:pt idx="147">
                  <c:v>1.7150000000000001</c:v>
                </c:pt>
                <c:pt idx="148">
                  <c:v>1.698</c:v>
                </c:pt>
                <c:pt idx="149">
                  <c:v>1.69</c:v>
                </c:pt>
                <c:pt idx="150">
                  <c:v>1.45</c:v>
                </c:pt>
                <c:pt idx="151">
                  <c:v>1.4379999999999999</c:v>
                </c:pt>
                <c:pt idx="152">
                  <c:v>14.3</c:v>
                </c:pt>
                <c:pt idx="153">
                  <c:v>1.29</c:v>
                </c:pt>
                <c:pt idx="154">
                  <c:v>1.22</c:v>
                </c:pt>
                <c:pt idx="155">
                  <c:v>1.153</c:v>
                </c:pt>
                <c:pt idx="156">
                  <c:v>1.1499999999999999</c:v>
                </c:pt>
                <c:pt idx="157">
                  <c:v>1.145</c:v>
                </c:pt>
                <c:pt idx="158">
                  <c:v>1.0980000000000001</c:v>
                </c:pt>
                <c:pt idx="159">
                  <c:v>1.0900000000000001</c:v>
                </c:pt>
                <c:pt idx="160">
                  <c:v>1.085</c:v>
                </c:pt>
                <c:pt idx="161">
                  <c:v>1.0840000000000001</c:v>
                </c:pt>
                <c:pt idx="162">
                  <c:v>1.7649999999999999</c:v>
                </c:pt>
                <c:pt idx="163">
                  <c:v>1.6930000000000001</c:v>
                </c:pt>
                <c:pt idx="164">
                  <c:v>1.45</c:v>
                </c:pt>
                <c:pt idx="165">
                  <c:v>1.2250000000000001</c:v>
                </c:pt>
                <c:pt idx="166">
                  <c:v>1.17</c:v>
                </c:pt>
                <c:pt idx="167">
                  <c:v>1.153</c:v>
                </c:pt>
                <c:pt idx="168">
                  <c:v>1.1200000000000001</c:v>
                </c:pt>
                <c:pt idx="169">
                  <c:v>1.125</c:v>
                </c:pt>
                <c:pt idx="170">
                  <c:v>1.115</c:v>
                </c:pt>
                <c:pt idx="171">
                  <c:v>1.0920000000000001</c:v>
                </c:pt>
                <c:pt idx="172">
                  <c:v>1.0529999999999999</c:v>
                </c:pt>
                <c:pt idx="173">
                  <c:v>1.0980000000000001</c:v>
                </c:pt>
                <c:pt idx="174">
                  <c:v>1.105</c:v>
                </c:pt>
                <c:pt idx="175">
                  <c:v>1.095</c:v>
                </c:pt>
                <c:pt idx="176">
                  <c:v>1.0900000000000001</c:v>
                </c:pt>
                <c:pt idx="177">
                  <c:v>1.0900000000000001</c:v>
                </c:pt>
                <c:pt idx="178">
                  <c:v>1.0900000000000001</c:v>
                </c:pt>
                <c:pt idx="179">
                  <c:v>1.0900000000000001</c:v>
                </c:pt>
                <c:pt idx="180">
                  <c:v>1.0900000000000001</c:v>
                </c:pt>
                <c:pt idx="181">
                  <c:v>1.032</c:v>
                </c:pt>
                <c:pt idx="182">
                  <c:v>1.032</c:v>
                </c:pt>
                <c:pt idx="183">
                  <c:v>1.032</c:v>
                </c:pt>
                <c:pt idx="184">
                  <c:v>1.032</c:v>
                </c:pt>
                <c:pt idx="185">
                  <c:v>1.032</c:v>
                </c:pt>
                <c:pt idx="186">
                  <c:v>0.61499999999999999</c:v>
                </c:pt>
                <c:pt idx="187">
                  <c:v>0.61499999999999999</c:v>
                </c:pt>
                <c:pt idx="188">
                  <c:v>0.61499999999999999</c:v>
                </c:pt>
                <c:pt idx="189">
                  <c:v>0.61499999999999999</c:v>
                </c:pt>
                <c:pt idx="190">
                  <c:v>0.61499999999999999</c:v>
                </c:pt>
                <c:pt idx="191">
                  <c:v>0.69799999999999995</c:v>
                </c:pt>
                <c:pt idx="192">
                  <c:v>0.82699999999999996</c:v>
                </c:pt>
                <c:pt idx="193">
                  <c:v>0.61499999999999999</c:v>
                </c:pt>
                <c:pt idx="194">
                  <c:v>0.61499999999999999</c:v>
                </c:pt>
                <c:pt idx="195">
                  <c:v>0.61499999999999999</c:v>
                </c:pt>
                <c:pt idx="196">
                  <c:v>0.61499999999999999</c:v>
                </c:pt>
                <c:pt idx="197">
                  <c:v>0.61499999999999999</c:v>
                </c:pt>
                <c:pt idx="198">
                  <c:v>0.61499999999999999</c:v>
                </c:pt>
                <c:pt idx="199">
                  <c:v>0.61499999999999999</c:v>
                </c:pt>
                <c:pt idx="200">
                  <c:v>0.61499999999999999</c:v>
                </c:pt>
                <c:pt idx="201">
                  <c:v>0.61499999999999999</c:v>
                </c:pt>
                <c:pt idx="202">
                  <c:v>0.61499999999999999</c:v>
                </c:pt>
                <c:pt idx="203">
                  <c:v>0.61499999999999999</c:v>
                </c:pt>
                <c:pt idx="204">
                  <c:v>0.61499999999999999</c:v>
                </c:pt>
                <c:pt idx="205">
                  <c:v>0.61499999999999999</c:v>
                </c:pt>
                <c:pt idx="206">
                  <c:v>0.61499999999999999</c:v>
                </c:pt>
                <c:pt idx="207">
                  <c:v>0.61499999999999999</c:v>
                </c:pt>
                <c:pt idx="208">
                  <c:v>0.61499999999999999</c:v>
                </c:pt>
                <c:pt idx="209">
                  <c:v>0.61499999999999999</c:v>
                </c:pt>
                <c:pt idx="210">
                  <c:v>0.61499999999999999</c:v>
                </c:pt>
                <c:pt idx="211">
                  <c:v>0.61499999999999999</c:v>
                </c:pt>
                <c:pt idx="212">
                  <c:v>1.2889999999999999</c:v>
                </c:pt>
                <c:pt idx="213">
                  <c:v>1.0249999999999999</c:v>
                </c:pt>
                <c:pt idx="214">
                  <c:v>1.0249999999999999</c:v>
                </c:pt>
                <c:pt idx="215">
                  <c:v>1.0249999999999999</c:v>
                </c:pt>
                <c:pt idx="216">
                  <c:v>1.0249999999999999</c:v>
                </c:pt>
                <c:pt idx="217">
                  <c:v>1.0249999999999999</c:v>
                </c:pt>
                <c:pt idx="218">
                  <c:v>1.0249999999999999</c:v>
                </c:pt>
                <c:pt idx="219">
                  <c:v>1.0249999999999999</c:v>
                </c:pt>
                <c:pt idx="220">
                  <c:v>1.0249999999999999</c:v>
                </c:pt>
                <c:pt idx="221">
                  <c:v>1.0249999999999999</c:v>
                </c:pt>
                <c:pt idx="222">
                  <c:v>1.0249999999999999</c:v>
                </c:pt>
                <c:pt idx="223">
                  <c:v>1.0249999999999999</c:v>
                </c:pt>
                <c:pt idx="224">
                  <c:v>0.91</c:v>
                </c:pt>
                <c:pt idx="225">
                  <c:v>0.91</c:v>
                </c:pt>
                <c:pt idx="226">
                  <c:v>0.91</c:v>
                </c:pt>
                <c:pt idx="227">
                  <c:v>0.91</c:v>
                </c:pt>
                <c:pt idx="228">
                  <c:v>0.91</c:v>
                </c:pt>
                <c:pt idx="229">
                  <c:v>0.91</c:v>
                </c:pt>
                <c:pt idx="230">
                  <c:v>0.79400000000000004</c:v>
                </c:pt>
                <c:pt idx="231">
                  <c:v>0.79400000000000004</c:v>
                </c:pt>
                <c:pt idx="232">
                  <c:v>0.61499999999999999</c:v>
                </c:pt>
                <c:pt idx="233">
                  <c:v>0.61499999999999999</c:v>
                </c:pt>
                <c:pt idx="234">
                  <c:v>0.61499999999999999</c:v>
                </c:pt>
                <c:pt idx="235">
                  <c:v>0.61499999999999999</c:v>
                </c:pt>
                <c:pt idx="236">
                  <c:v>0.61499999999999999</c:v>
                </c:pt>
                <c:pt idx="237">
                  <c:v>0.61499999999999999</c:v>
                </c:pt>
                <c:pt idx="238">
                  <c:v>0.61499999999999999</c:v>
                </c:pt>
                <c:pt idx="239">
                  <c:v>0.61499999999999999</c:v>
                </c:pt>
                <c:pt idx="240">
                  <c:v>0.61499999999999999</c:v>
                </c:pt>
                <c:pt idx="241">
                  <c:v>0.61499999999999999</c:v>
                </c:pt>
                <c:pt idx="256">
                  <c:v>0.316</c:v>
                </c:pt>
                <c:pt idx="287">
                  <c:v>0.19800000000000001</c:v>
                </c:pt>
                <c:pt idx="317">
                  <c:v>0.14299999999999999</c:v>
                </c:pt>
                <c:pt idx="348">
                  <c:v>4.4999999999999998E-2</c:v>
                </c:pt>
                <c:pt idx="379">
                  <c:v>5.7000000000000002E-2</c:v>
                </c:pt>
                <c:pt idx="409">
                  <c:v>0.182</c:v>
                </c:pt>
                <c:pt idx="426">
                  <c:v>5.5E-2</c:v>
                </c:pt>
                <c:pt idx="427">
                  <c:v>5.5E-2</c:v>
                </c:pt>
                <c:pt idx="428">
                  <c:v>5.5E-2</c:v>
                </c:pt>
                <c:pt idx="429">
                  <c:v>5.5E-2</c:v>
                </c:pt>
                <c:pt idx="430">
                  <c:v>0.16300000000000001</c:v>
                </c:pt>
                <c:pt idx="431">
                  <c:v>0.16</c:v>
                </c:pt>
                <c:pt idx="432">
                  <c:v>0.08</c:v>
                </c:pt>
                <c:pt idx="433">
                  <c:v>7.4999999999999997E-2</c:v>
                </c:pt>
                <c:pt idx="434">
                  <c:v>0.68500000000000005</c:v>
                </c:pt>
                <c:pt idx="435">
                  <c:v>0.105</c:v>
                </c:pt>
                <c:pt idx="436">
                  <c:v>0.2</c:v>
                </c:pt>
                <c:pt idx="437">
                  <c:v>8.6999999999999994E-2</c:v>
                </c:pt>
                <c:pt idx="438">
                  <c:v>7.9000000000000001E-2</c:v>
                </c:pt>
                <c:pt idx="439">
                  <c:v>7.9000000000000001E-2</c:v>
                </c:pt>
                <c:pt idx="440">
                  <c:v>7.9000000000000001E-2</c:v>
                </c:pt>
                <c:pt idx="441">
                  <c:v>7.9000000000000001E-2</c:v>
                </c:pt>
                <c:pt idx="442">
                  <c:v>7.9000000000000001E-2</c:v>
                </c:pt>
                <c:pt idx="443">
                  <c:v>7.9000000000000001E-2</c:v>
                </c:pt>
                <c:pt idx="444">
                  <c:v>7.9000000000000001E-2</c:v>
                </c:pt>
                <c:pt idx="445">
                  <c:v>7.9000000000000001E-2</c:v>
                </c:pt>
                <c:pt idx="446">
                  <c:v>7.9000000000000001E-2</c:v>
                </c:pt>
                <c:pt idx="447">
                  <c:v>7.9000000000000001E-2</c:v>
                </c:pt>
                <c:pt idx="448">
                  <c:v>9.5000000000000001E-2</c:v>
                </c:pt>
                <c:pt idx="449">
                  <c:v>8.5999999999999993E-2</c:v>
                </c:pt>
                <c:pt idx="450">
                  <c:v>9.5000000000000001E-2</c:v>
                </c:pt>
                <c:pt idx="451">
                  <c:v>9.5000000000000001E-2</c:v>
                </c:pt>
                <c:pt idx="452">
                  <c:v>0.1</c:v>
                </c:pt>
                <c:pt idx="453">
                  <c:v>0.105</c:v>
                </c:pt>
                <c:pt idx="454">
                  <c:v>0.105</c:v>
                </c:pt>
                <c:pt idx="455">
                  <c:v>0.105</c:v>
                </c:pt>
                <c:pt idx="456">
                  <c:v>0.105</c:v>
                </c:pt>
                <c:pt idx="457">
                  <c:v>0.16</c:v>
                </c:pt>
                <c:pt idx="458">
                  <c:v>0.16</c:v>
                </c:pt>
                <c:pt idx="459">
                  <c:v>0.17100000000000001</c:v>
                </c:pt>
                <c:pt idx="460">
                  <c:v>0.28999999999999998</c:v>
                </c:pt>
                <c:pt idx="461">
                  <c:v>0.27</c:v>
                </c:pt>
                <c:pt idx="462">
                  <c:v>0.28599999999999998</c:v>
                </c:pt>
                <c:pt idx="463">
                  <c:v>0.75600000000000001</c:v>
                </c:pt>
                <c:pt idx="464">
                  <c:v>2.4390000000000001</c:v>
                </c:pt>
                <c:pt idx="465">
                  <c:v>2.61</c:v>
                </c:pt>
                <c:pt idx="466">
                  <c:v>2.19</c:v>
                </c:pt>
                <c:pt idx="467">
                  <c:v>2.0499999999999998</c:v>
                </c:pt>
                <c:pt idx="468">
                  <c:v>2.0499999999999998</c:v>
                </c:pt>
                <c:pt idx="469">
                  <c:v>2.12</c:v>
                </c:pt>
                <c:pt idx="470">
                  <c:v>2.0499999999999998</c:v>
                </c:pt>
                <c:pt idx="471">
                  <c:v>2.0499999999999998</c:v>
                </c:pt>
                <c:pt idx="472">
                  <c:v>2.0499999999999998</c:v>
                </c:pt>
                <c:pt idx="473">
                  <c:v>2.0499999999999998</c:v>
                </c:pt>
                <c:pt idx="474">
                  <c:v>2.1549999999999998</c:v>
                </c:pt>
                <c:pt idx="475">
                  <c:v>2.75</c:v>
                </c:pt>
                <c:pt idx="476">
                  <c:v>2.61</c:v>
                </c:pt>
                <c:pt idx="477">
                  <c:v>2.4700000000000002</c:v>
                </c:pt>
                <c:pt idx="478">
                  <c:v>2.4700000000000002</c:v>
                </c:pt>
                <c:pt idx="479">
                  <c:v>2.33</c:v>
                </c:pt>
                <c:pt idx="480">
                  <c:v>2.33</c:v>
                </c:pt>
                <c:pt idx="481">
                  <c:v>2.633</c:v>
                </c:pt>
                <c:pt idx="482">
                  <c:v>2.75</c:v>
                </c:pt>
                <c:pt idx="483">
                  <c:v>2.7250000000000001</c:v>
                </c:pt>
                <c:pt idx="484">
                  <c:v>2.698</c:v>
                </c:pt>
                <c:pt idx="485">
                  <c:v>2.68</c:v>
                </c:pt>
                <c:pt idx="486">
                  <c:v>2.68</c:v>
                </c:pt>
                <c:pt idx="487">
                  <c:v>2.68</c:v>
                </c:pt>
                <c:pt idx="488">
                  <c:v>3.08</c:v>
                </c:pt>
                <c:pt idx="489">
                  <c:v>3.11</c:v>
                </c:pt>
                <c:pt idx="490">
                  <c:v>2.93</c:v>
                </c:pt>
                <c:pt idx="491">
                  <c:v>2.93</c:v>
                </c:pt>
                <c:pt idx="492">
                  <c:v>2.93</c:v>
                </c:pt>
                <c:pt idx="493">
                  <c:v>2.93</c:v>
                </c:pt>
                <c:pt idx="494">
                  <c:v>2.4700000000000002</c:v>
                </c:pt>
                <c:pt idx="495">
                  <c:v>2.4700000000000002</c:v>
                </c:pt>
                <c:pt idx="496">
                  <c:v>2.33</c:v>
                </c:pt>
                <c:pt idx="497">
                  <c:v>2.33</c:v>
                </c:pt>
                <c:pt idx="498">
                  <c:v>2.33</c:v>
                </c:pt>
                <c:pt idx="499">
                  <c:v>2.2999999999999998</c:v>
                </c:pt>
                <c:pt idx="500">
                  <c:v>2.2999999999999998</c:v>
                </c:pt>
                <c:pt idx="501">
                  <c:v>2.19</c:v>
                </c:pt>
                <c:pt idx="502">
                  <c:v>2.19</c:v>
                </c:pt>
                <c:pt idx="503">
                  <c:v>2.19</c:v>
                </c:pt>
                <c:pt idx="504">
                  <c:v>2.19</c:v>
                </c:pt>
                <c:pt idx="505">
                  <c:v>2.2839999999999998</c:v>
                </c:pt>
                <c:pt idx="506">
                  <c:v>2.464</c:v>
                </c:pt>
                <c:pt idx="507">
                  <c:v>2.4700000000000002</c:v>
                </c:pt>
                <c:pt idx="508">
                  <c:v>0.70799999999999996</c:v>
                </c:pt>
                <c:pt idx="509">
                  <c:v>0.70799999999999996</c:v>
                </c:pt>
                <c:pt idx="510">
                  <c:v>0.70799999999999996</c:v>
                </c:pt>
                <c:pt idx="511">
                  <c:v>0.70799999999999996</c:v>
                </c:pt>
                <c:pt idx="512">
                  <c:v>1.4490000000000001</c:v>
                </c:pt>
                <c:pt idx="513">
                  <c:v>3.907</c:v>
                </c:pt>
                <c:pt idx="514">
                  <c:v>5.27</c:v>
                </c:pt>
                <c:pt idx="515">
                  <c:v>5.0650000000000004</c:v>
                </c:pt>
                <c:pt idx="516">
                  <c:v>5.32</c:v>
                </c:pt>
                <c:pt idx="517">
                  <c:v>4.84</c:v>
                </c:pt>
                <c:pt idx="518">
                  <c:v>3.75</c:v>
                </c:pt>
                <c:pt idx="519">
                  <c:v>0.84</c:v>
                </c:pt>
                <c:pt idx="520">
                  <c:v>3.65</c:v>
                </c:pt>
                <c:pt idx="521">
                  <c:v>3.47</c:v>
                </c:pt>
                <c:pt idx="522">
                  <c:v>0.47</c:v>
                </c:pt>
                <c:pt idx="523">
                  <c:v>0.47</c:v>
                </c:pt>
                <c:pt idx="524">
                  <c:v>4.03</c:v>
                </c:pt>
                <c:pt idx="525">
                  <c:v>3.84</c:v>
                </c:pt>
                <c:pt idx="526">
                  <c:v>3.65</c:v>
                </c:pt>
                <c:pt idx="527">
                  <c:v>3.65</c:v>
                </c:pt>
                <c:pt idx="528">
                  <c:v>4.4859999999999998</c:v>
                </c:pt>
                <c:pt idx="529">
                  <c:v>10.210000000000001</c:v>
                </c:pt>
                <c:pt idx="530">
                  <c:v>10.96</c:v>
                </c:pt>
                <c:pt idx="531">
                  <c:v>9.4</c:v>
                </c:pt>
                <c:pt idx="532">
                  <c:v>8.82</c:v>
                </c:pt>
                <c:pt idx="533">
                  <c:v>8.36</c:v>
                </c:pt>
                <c:pt idx="534">
                  <c:v>9.6059999999999999</c:v>
                </c:pt>
                <c:pt idx="535">
                  <c:v>12.865</c:v>
                </c:pt>
                <c:pt idx="536">
                  <c:v>10.96</c:v>
                </c:pt>
                <c:pt idx="537">
                  <c:v>9.66</c:v>
                </c:pt>
                <c:pt idx="538">
                  <c:v>8.8800000000000008</c:v>
                </c:pt>
                <c:pt idx="539">
                  <c:v>8.1</c:v>
                </c:pt>
                <c:pt idx="540">
                  <c:v>7.58</c:v>
                </c:pt>
                <c:pt idx="541">
                  <c:v>7.32</c:v>
                </c:pt>
                <c:pt idx="542">
                  <c:v>5.56</c:v>
                </c:pt>
                <c:pt idx="543">
                  <c:v>5.32</c:v>
                </c:pt>
                <c:pt idx="544">
                  <c:v>5.08</c:v>
                </c:pt>
                <c:pt idx="545">
                  <c:v>4.84</c:v>
                </c:pt>
                <c:pt idx="546">
                  <c:v>2.75</c:v>
                </c:pt>
                <c:pt idx="547">
                  <c:v>2.84</c:v>
                </c:pt>
                <c:pt idx="548">
                  <c:v>2.75</c:v>
                </c:pt>
                <c:pt idx="549">
                  <c:v>2.98</c:v>
                </c:pt>
                <c:pt idx="550">
                  <c:v>3.6190000000000002</c:v>
                </c:pt>
                <c:pt idx="551">
                  <c:v>2.75</c:v>
                </c:pt>
                <c:pt idx="552">
                  <c:v>2.61</c:v>
                </c:pt>
                <c:pt idx="553">
                  <c:v>3.55</c:v>
                </c:pt>
                <c:pt idx="554">
                  <c:v>2.33</c:v>
                </c:pt>
                <c:pt idx="555">
                  <c:v>2.93</c:v>
                </c:pt>
                <c:pt idx="556">
                  <c:v>2.6880000000000002</c:v>
                </c:pt>
                <c:pt idx="557">
                  <c:v>3.11</c:v>
                </c:pt>
                <c:pt idx="558">
                  <c:v>2.93</c:v>
                </c:pt>
                <c:pt idx="559">
                  <c:v>2.75</c:v>
                </c:pt>
                <c:pt idx="560">
                  <c:v>3.11</c:v>
                </c:pt>
                <c:pt idx="561">
                  <c:v>3.11</c:v>
                </c:pt>
                <c:pt idx="562">
                  <c:v>2.7949999999999999</c:v>
                </c:pt>
                <c:pt idx="563">
                  <c:v>3.2370000000000001</c:v>
                </c:pt>
                <c:pt idx="564">
                  <c:v>6.2969999999999997</c:v>
                </c:pt>
                <c:pt idx="565">
                  <c:v>6.2</c:v>
                </c:pt>
                <c:pt idx="566">
                  <c:v>5.8</c:v>
                </c:pt>
                <c:pt idx="567">
                  <c:v>5.32</c:v>
                </c:pt>
                <c:pt idx="568">
                  <c:v>4.84</c:v>
                </c:pt>
                <c:pt idx="569">
                  <c:v>4.5999999999999996</c:v>
                </c:pt>
                <c:pt idx="570">
                  <c:v>4.41</c:v>
                </c:pt>
                <c:pt idx="571">
                  <c:v>4.41</c:v>
                </c:pt>
                <c:pt idx="572">
                  <c:v>4.03</c:v>
                </c:pt>
                <c:pt idx="573">
                  <c:v>4.03</c:v>
                </c:pt>
                <c:pt idx="574">
                  <c:v>3.84</c:v>
                </c:pt>
                <c:pt idx="575">
                  <c:v>3.84</c:v>
                </c:pt>
                <c:pt idx="576">
                  <c:v>3.65</c:v>
                </c:pt>
                <c:pt idx="577">
                  <c:v>3.15</c:v>
                </c:pt>
                <c:pt idx="578">
                  <c:v>3.25</c:v>
                </c:pt>
                <c:pt idx="579">
                  <c:v>0.34</c:v>
                </c:pt>
                <c:pt idx="580">
                  <c:v>0.15</c:v>
                </c:pt>
                <c:pt idx="581">
                  <c:v>0.05</c:v>
                </c:pt>
                <c:pt idx="582">
                  <c:v>2.97</c:v>
                </c:pt>
                <c:pt idx="583">
                  <c:v>2.79</c:v>
                </c:pt>
                <c:pt idx="584">
                  <c:v>2.61</c:v>
                </c:pt>
                <c:pt idx="585">
                  <c:v>2.61</c:v>
                </c:pt>
                <c:pt idx="586">
                  <c:v>2.25</c:v>
                </c:pt>
                <c:pt idx="587">
                  <c:v>2.25</c:v>
                </c:pt>
                <c:pt idx="588">
                  <c:v>2.11</c:v>
                </c:pt>
                <c:pt idx="589">
                  <c:v>2.11</c:v>
                </c:pt>
                <c:pt idx="590">
                  <c:v>2.11</c:v>
                </c:pt>
                <c:pt idx="591">
                  <c:v>2.11</c:v>
                </c:pt>
                <c:pt idx="592">
                  <c:v>1.97</c:v>
                </c:pt>
                <c:pt idx="593">
                  <c:v>1.97</c:v>
                </c:pt>
                <c:pt idx="594">
                  <c:v>3.8969999999999998</c:v>
                </c:pt>
                <c:pt idx="595">
                  <c:v>3.34</c:v>
                </c:pt>
                <c:pt idx="596">
                  <c:v>3.15</c:v>
                </c:pt>
                <c:pt idx="597">
                  <c:v>3.15</c:v>
                </c:pt>
                <c:pt idx="598">
                  <c:v>2.97</c:v>
                </c:pt>
                <c:pt idx="599">
                  <c:v>2.97</c:v>
                </c:pt>
                <c:pt idx="600">
                  <c:v>2.97</c:v>
                </c:pt>
                <c:pt idx="601">
                  <c:v>2.25</c:v>
                </c:pt>
                <c:pt idx="602">
                  <c:v>2.25</c:v>
                </c:pt>
                <c:pt idx="603">
                  <c:v>2.15</c:v>
                </c:pt>
                <c:pt idx="604">
                  <c:v>2.11</c:v>
                </c:pt>
                <c:pt idx="605">
                  <c:v>2.11</c:v>
                </c:pt>
                <c:pt idx="606">
                  <c:v>2.09</c:v>
                </c:pt>
                <c:pt idx="621">
                  <c:v>0.65</c:v>
                </c:pt>
                <c:pt idx="652">
                  <c:v>0.35</c:v>
                </c:pt>
                <c:pt idx="682">
                  <c:v>0.13</c:v>
                </c:pt>
                <c:pt idx="713">
                  <c:v>7.0000000000000007E-2</c:v>
                </c:pt>
                <c:pt idx="744">
                  <c:v>0.109</c:v>
                </c:pt>
                <c:pt idx="767">
                  <c:v>3.2000000000000001E-2</c:v>
                </c:pt>
                <c:pt idx="797">
                  <c:v>0.08</c:v>
                </c:pt>
                <c:pt idx="830">
                  <c:v>0.47799999999999998</c:v>
                </c:pt>
                <c:pt idx="871">
                  <c:v>1.08</c:v>
                </c:pt>
                <c:pt idx="900">
                  <c:v>7.0309999999999997</c:v>
                </c:pt>
                <c:pt idx="921">
                  <c:v>0.86099999999999999</c:v>
                </c:pt>
                <c:pt idx="962">
                  <c:v>0.308</c:v>
                </c:pt>
                <c:pt idx="984">
                  <c:v>0.26200000000000001</c:v>
                </c:pt>
                <c:pt idx="1019">
                  <c:v>0.12</c:v>
                </c:pt>
                <c:pt idx="1047">
                  <c:v>5.3999999999999999E-2</c:v>
                </c:pt>
                <c:pt idx="1074">
                  <c:v>0.04</c:v>
                </c:pt>
                <c:pt idx="1116">
                  <c:v>4.3999999999999997E-2</c:v>
                </c:pt>
                <c:pt idx="1150">
                  <c:v>3.9E-2</c:v>
                </c:pt>
                <c:pt idx="1171">
                  <c:v>5.3999999999999999E-2</c:v>
                </c:pt>
                <c:pt idx="1199">
                  <c:v>7.9000000000000001E-2</c:v>
                </c:pt>
                <c:pt idx="1234">
                  <c:v>0.27500000000000002</c:v>
                </c:pt>
                <c:pt idx="1264">
                  <c:v>1.03</c:v>
                </c:pt>
                <c:pt idx="1283">
                  <c:v>0.61899999999999999</c:v>
                </c:pt>
                <c:pt idx="1318">
                  <c:v>0.38400000000000001</c:v>
                </c:pt>
                <c:pt idx="1353">
                  <c:v>0.156</c:v>
                </c:pt>
                <c:pt idx="1382">
                  <c:v>0.107</c:v>
                </c:pt>
                <c:pt idx="1410">
                  <c:v>2.5999999999999999E-2</c:v>
                </c:pt>
                <c:pt idx="1439">
                  <c:v>0.02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78-4428-A91B-A0F4A73DE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765760"/>
        <c:axId val="67767680"/>
      </c:scatterChart>
      <c:valAx>
        <c:axId val="67765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Χρόνος (</a:t>
                </a:r>
                <a:r>
                  <a:rPr lang="en-US"/>
                  <a:t>days)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7680"/>
        <c:crosses val="autoZero"/>
        <c:crossBetween val="midCat"/>
      </c:valAx>
      <c:valAx>
        <c:axId val="677676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 (m3/s)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7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14708</xdr:colOff>
      <xdr:row>2041</xdr:row>
      <xdr:rowOff>120463</xdr:rowOff>
    </xdr:from>
    <xdr:to>
      <xdr:col>16</xdr:col>
      <xdr:colOff>336177</xdr:colOff>
      <xdr:row>2056</xdr:row>
      <xdr:rowOff>1401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345142</xdr:colOff>
      <xdr:row>4</xdr:row>
      <xdr:rowOff>35858</xdr:rowOff>
    </xdr:from>
    <xdr:to>
      <xdr:col>16</xdr:col>
      <xdr:colOff>472888</xdr:colOff>
      <xdr:row>28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68580</xdr:colOff>
      <xdr:row>3</xdr:row>
      <xdr:rowOff>99060</xdr:rowOff>
    </xdr:from>
    <xdr:to>
      <xdr:col>18</xdr:col>
      <xdr:colOff>501126</xdr:colOff>
      <xdr:row>23</xdr:row>
      <xdr:rowOff>99061</xdr:rowOff>
    </xdr:to>
    <xdr:graphicFrame macro="">
      <xdr:nvGraphicFramePr>
        <xdr:cNvPr id="2" name="Chart 5">
          <a:extLst>
            <a:ext uri="{FF2B5EF4-FFF2-40B4-BE49-F238E27FC236}">
              <a16:creationId xmlns:a16="http://schemas.microsoft.com/office/drawing/2014/main" id="{1189F9F2-A89C-4393-965A-8C248E608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80"/>
  <sheetViews>
    <sheetView zoomScale="85" zoomScaleNormal="85" workbookViewId="0">
      <selection activeCell="T16" sqref="T16"/>
    </sheetView>
  </sheetViews>
  <sheetFormatPr defaultColWidth="9.109375" defaultRowHeight="14.4"/>
  <cols>
    <col min="1" max="1" width="12.44140625" style="1" customWidth="1"/>
    <col min="2" max="2" width="12.44140625" style="1" bestFit="1" customWidth="1"/>
    <col min="3" max="3" width="15.5546875" style="1" bestFit="1" customWidth="1"/>
    <col min="4" max="4" width="15.5546875" style="7" bestFit="1" customWidth="1"/>
    <col min="5" max="5" width="10.44140625" style="7" customWidth="1"/>
    <col min="6" max="10" width="9.109375" style="7"/>
    <col min="11" max="16384" width="9.109375" style="1"/>
  </cols>
  <sheetData>
    <row r="1" spans="1:6">
      <c r="B1" s="3" t="s">
        <v>1</v>
      </c>
      <c r="C1" s="5" t="s">
        <v>0</v>
      </c>
      <c r="E1" s="8"/>
      <c r="F1" s="9"/>
    </row>
    <row r="2" spans="1:6">
      <c r="A2" s="2">
        <v>34943</v>
      </c>
      <c r="B2" s="4"/>
      <c r="C2" s="6">
        <v>0</v>
      </c>
      <c r="D2" s="4"/>
    </row>
    <row r="3" spans="1:6">
      <c r="A3" s="2">
        <v>34944</v>
      </c>
      <c r="B3" s="4"/>
      <c r="C3" s="6">
        <v>0</v>
      </c>
      <c r="D3" s="4"/>
    </row>
    <row r="4" spans="1:6">
      <c r="A4" s="2">
        <v>34945</v>
      </c>
      <c r="B4" s="4"/>
      <c r="C4" s="6">
        <v>0</v>
      </c>
      <c r="D4" s="4"/>
    </row>
    <row r="5" spans="1:6">
      <c r="A5" s="2">
        <v>34946</v>
      </c>
      <c r="B5" s="4"/>
      <c r="C5" s="6">
        <v>0</v>
      </c>
      <c r="D5" s="4"/>
    </row>
    <row r="6" spans="1:6">
      <c r="A6" s="2">
        <v>34947</v>
      </c>
      <c r="B6" s="4"/>
      <c r="C6" s="6">
        <v>0</v>
      </c>
      <c r="D6" s="4"/>
    </row>
    <row r="7" spans="1:6">
      <c r="A7" s="2">
        <v>34948</v>
      </c>
      <c r="B7" s="4"/>
      <c r="C7" s="6">
        <v>0</v>
      </c>
      <c r="D7" s="4"/>
    </row>
    <row r="8" spans="1:6">
      <c r="A8" s="2">
        <v>34949</v>
      </c>
      <c r="B8" s="4"/>
      <c r="C8" s="6">
        <v>0</v>
      </c>
      <c r="D8" s="4"/>
    </row>
    <row r="9" spans="1:6">
      <c r="A9" s="2">
        <v>34950</v>
      </c>
      <c r="B9" s="4"/>
      <c r="C9" s="6">
        <v>0</v>
      </c>
      <c r="D9" s="4"/>
    </row>
    <row r="10" spans="1:6">
      <c r="A10" s="2">
        <v>34951</v>
      </c>
      <c r="B10" s="4"/>
      <c r="C10" s="6">
        <v>0</v>
      </c>
      <c r="D10" s="4"/>
    </row>
    <row r="11" spans="1:6">
      <c r="A11" s="2">
        <v>34952</v>
      </c>
      <c r="B11" s="4"/>
      <c r="C11" s="6">
        <v>0</v>
      </c>
      <c r="D11" s="4"/>
    </row>
    <row r="12" spans="1:6">
      <c r="A12" s="2">
        <v>34953</v>
      </c>
      <c r="B12" s="4"/>
      <c r="C12" s="6">
        <v>0</v>
      </c>
      <c r="D12" s="4"/>
      <c r="E12" s="10"/>
    </row>
    <row r="13" spans="1:6">
      <c r="A13" s="2">
        <v>34954</v>
      </c>
      <c r="B13" s="4"/>
      <c r="C13" s="6">
        <v>0</v>
      </c>
      <c r="D13" s="4"/>
      <c r="E13" s="10"/>
    </row>
    <row r="14" spans="1:6">
      <c r="A14" s="2">
        <v>34955</v>
      </c>
      <c r="B14" s="4"/>
      <c r="C14" s="6">
        <v>0</v>
      </c>
      <c r="D14" s="4"/>
    </row>
    <row r="15" spans="1:6">
      <c r="A15" s="2">
        <v>34956</v>
      </c>
      <c r="B15" s="4"/>
      <c r="C15" s="6">
        <v>0</v>
      </c>
      <c r="D15" s="4"/>
      <c r="E15" s="10"/>
    </row>
    <row r="16" spans="1:6">
      <c r="A16" s="2">
        <v>34957</v>
      </c>
      <c r="B16" s="4">
        <v>0.04</v>
      </c>
      <c r="C16" s="6">
        <v>0</v>
      </c>
      <c r="D16" s="4"/>
    </row>
    <row r="17" spans="1:4">
      <c r="A17" s="2">
        <v>34958</v>
      </c>
      <c r="B17" s="4"/>
      <c r="C17" s="6">
        <v>0</v>
      </c>
      <c r="D17" s="4"/>
    </row>
    <row r="18" spans="1:4">
      <c r="A18" s="2">
        <v>34959</v>
      </c>
      <c r="B18" s="4"/>
      <c r="C18" s="6">
        <v>0</v>
      </c>
      <c r="D18" s="4"/>
    </row>
    <row r="19" spans="1:4">
      <c r="A19" s="2">
        <v>34960</v>
      </c>
      <c r="B19" s="4"/>
      <c r="C19" s="6">
        <v>0</v>
      </c>
      <c r="D19" s="4"/>
    </row>
    <row r="20" spans="1:4">
      <c r="A20" s="2">
        <v>34961</v>
      </c>
      <c r="B20" s="4"/>
      <c r="C20" s="6">
        <v>0</v>
      </c>
      <c r="D20" s="4"/>
    </row>
    <row r="21" spans="1:4">
      <c r="A21" s="2">
        <v>34962</v>
      </c>
      <c r="B21" s="4"/>
      <c r="C21" s="6">
        <v>0</v>
      </c>
      <c r="D21" s="4"/>
    </row>
    <row r="22" spans="1:4">
      <c r="A22" s="2">
        <v>34963</v>
      </c>
      <c r="B22" s="4"/>
      <c r="C22" s="6">
        <v>0</v>
      </c>
      <c r="D22" s="4"/>
    </row>
    <row r="23" spans="1:4">
      <c r="A23" s="2">
        <v>34964</v>
      </c>
      <c r="B23" s="4"/>
      <c r="C23" s="6">
        <v>0</v>
      </c>
      <c r="D23" s="4"/>
    </row>
    <row r="24" spans="1:4">
      <c r="A24" s="2">
        <v>34965</v>
      </c>
      <c r="B24" s="4"/>
      <c r="C24" s="6">
        <v>0</v>
      </c>
      <c r="D24" s="4"/>
    </row>
    <row r="25" spans="1:4">
      <c r="A25" s="2">
        <v>34966</v>
      </c>
      <c r="B25" s="4"/>
      <c r="C25" s="6">
        <v>0</v>
      </c>
      <c r="D25" s="4"/>
    </row>
    <row r="26" spans="1:4">
      <c r="A26" s="2">
        <v>34967</v>
      </c>
      <c r="B26" s="4"/>
      <c r="C26" s="6">
        <v>0</v>
      </c>
      <c r="D26" s="4"/>
    </row>
    <row r="27" spans="1:4">
      <c r="A27" s="2">
        <v>34968</v>
      </c>
      <c r="B27" s="4"/>
      <c r="C27" s="6">
        <v>0</v>
      </c>
      <c r="D27" s="4"/>
    </row>
    <row r="28" spans="1:4">
      <c r="A28" s="2">
        <v>34969</v>
      </c>
      <c r="B28" s="4"/>
      <c r="C28" s="6">
        <v>0</v>
      </c>
      <c r="D28" s="4"/>
    </row>
    <row r="29" spans="1:4">
      <c r="A29" s="2">
        <v>34970</v>
      </c>
      <c r="B29" s="4"/>
      <c r="C29" s="6">
        <v>0</v>
      </c>
      <c r="D29" s="4"/>
    </row>
    <row r="30" spans="1:4">
      <c r="A30" s="2">
        <v>34971</v>
      </c>
      <c r="B30" s="4"/>
      <c r="C30" s="6">
        <v>0</v>
      </c>
      <c r="D30" s="4"/>
    </row>
    <row r="31" spans="1:4">
      <c r="A31" s="2">
        <v>34972</v>
      </c>
      <c r="B31" s="4"/>
      <c r="C31" s="6">
        <v>0</v>
      </c>
      <c r="D31" s="4"/>
    </row>
    <row r="32" spans="1:4">
      <c r="A32" s="2">
        <v>34973</v>
      </c>
      <c r="B32" s="4">
        <v>0.04</v>
      </c>
      <c r="C32" s="6">
        <v>4.7280000000000004E-3</v>
      </c>
      <c r="D32" s="4"/>
    </row>
    <row r="33" spans="1:4">
      <c r="A33" s="2">
        <v>34974</v>
      </c>
      <c r="B33" s="4">
        <v>0.04</v>
      </c>
      <c r="C33" s="6">
        <v>5.424E-3</v>
      </c>
      <c r="D33" s="4"/>
    </row>
    <row r="34" spans="1:4">
      <c r="A34" s="2">
        <v>34975</v>
      </c>
      <c r="B34" s="4">
        <v>0.04</v>
      </c>
      <c r="C34" s="6">
        <v>4.1599999999999996E-3</v>
      </c>
      <c r="D34" s="4"/>
    </row>
    <row r="35" spans="1:4">
      <c r="A35" s="2">
        <v>34976</v>
      </c>
      <c r="B35" s="4">
        <v>0.04</v>
      </c>
      <c r="C35" s="6">
        <v>3.9220000000000001E-3</v>
      </c>
      <c r="D35" s="4"/>
    </row>
    <row r="36" spans="1:4">
      <c r="A36" s="2">
        <v>34977</v>
      </c>
      <c r="B36" s="4">
        <v>0.04</v>
      </c>
      <c r="C36" s="6">
        <v>2.3649999999999999E-3</v>
      </c>
      <c r="D36" s="4"/>
    </row>
    <row r="37" spans="1:4">
      <c r="A37" s="2">
        <v>34978</v>
      </c>
      <c r="B37" s="4">
        <v>0.04</v>
      </c>
      <c r="C37" s="6">
        <v>1.7650000000000001E-3</v>
      </c>
      <c r="D37" s="4"/>
    </row>
    <row r="38" spans="1:4">
      <c r="A38" s="2">
        <v>34979</v>
      </c>
      <c r="B38" s="4">
        <v>0.04</v>
      </c>
      <c r="C38" s="6">
        <v>2.6069999999999999E-3</v>
      </c>
      <c r="D38" s="4"/>
    </row>
    <row r="39" spans="1:4">
      <c r="A39" s="2">
        <v>34980</v>
      </c>
      <c r="B39" s="4">
        <v>0.04</v>
      </c>
      <c r="C39" s="6">
        <v>2.8960000000000001E-3</v>
      </c>
      <c r="D39" s="4"/>
    </row>
    <row r="40" spans="1:4">
      <c r="A40" s="2">
        <v>34981</v>
      </c>
      <c r="B40" s="4">
        <v>0.04</v>
      </c>
      <c r="C40" s="6">
        <v>4.6870000000000002E-3</v>
      </c>
      <c r="D40" s="4"/>
    </row>
    <row r="41" spans="1:4">
      <c r="A41" s="2">
        <v>34982</v>
      </c>
      <c r="B41" s="4">
        <v>0.04</v>
      </c>
      <c r="C41" s="6">
        <v>1.018E-3</v>
      </c>
      <c r="D41" s="4"/>
    </row>
    <row r="42" spans="1:4">
      <c r="A42" s="2">
        <v>34983</v>
      </c>
      <c r="B42" s="4">
        <v>0.04</v>
      </c>
      <c r="C42" s="6">
        <v>7.4019999999999999E-4</v>
      </c>
      <c r="D42" s="4"/>
    </row>
    <row r="43" spans="1:4">
      <c r="A43" s="2">
        <v>34984</v>
      </c>
      <c r="B43" s="4">
        <v>0.04</v>
      </c>
      <c r="C43" s="6">
        <v>6.6290000000000004E-5</v>
      </c>
      <c r="D43" s="4"/>
    </row>
    <row r="44" spans="1:4">
      <c r="A44" s="2">
        <v>34985</v>
      </c>
      <c r="B44" s="4">
        <v>0.04</v>
      </c>
      <c r="C44" s="6">
        <v>2.074E-4</v>
      </c>
      <c r="D44" s="4"/>
    </row>
    <row r="45" spans="1:4">
      <c r="A45" s="2">
        <v>34986</v>
      </c>
      <c r="B45" s="4">
        <v>0.04</v>
      </c>
      <c r="C45" s="6">
        <v>9.7019999999999995E-4</v>
      </c>
      <c r="D45" s="4"/>
    </row>
    <row r="46" spans="1:4">
      <c r="A46" s="2">
        <v>34987</v>
      </c>
      <c r="B46" s="4">
        <v>0.04</v>
      </c>
      <c r="C46" s="6">
        <v>0</v>
      </c>
      <c r="D46" s="4"/>
    </row>
    <row r="47" spans="1:4">
      <c r="A47" s="2">
        <v>34988</v>
      </c>
      <c r="B47" s="4">
        <v>0.04</v>
      </c>
      <c r="C47" s="6">
        <v>0</v>
      </c>
      <c r="D47" s="4"/>
    </row>
    <row r="48" spans="1:4">
      <c r="A48" s="2">
        <v>34989</v>
      </c>
      <c r="B48" s="4">
        <v>0.04</v>
      </c>
      <c r="C48" s="6">
        <v>3.2020000000000002E-5</v>
      </c>
      <c r="D48" s="4"/>
    </row>
    <row r="49" spans="1:4">
      <c r="A49" s="2">
        <v>34990</v>
      </c>
      <c r="B49" s="4">
        <v>0.04</v>
      </c>
      <c r="C49" s="6">
        <v>0</v>
      </c>
      <c r="D49" s="4"/>
    </row>
    <row r="50" spans="1:4">
      <c r="A50" s="2">
        <v>34991</v>
      </c>
      <c r="B50" s="4">
        <v>0.04</v>
      </c>
      <c r="C50" s="6">
        <v>0</v>
      </c>
      <c r="D50" s="4"/>
    </row>
    <row r="51" spans="1:4">
      <c r="A51" s="2">
        <v>34992</v>
      </c>
      <c r="B51" s="4">
        <v>0.04</v>
      </c>
      <c r="C51" s="6">
        <v>0</v>
      </c>
      <c r="D51" s="4"/>
    </row>
    <row r="52" spans="1:4">
      <c r="A52" s="2">
        <v>34993</v>
      </c>
      <c r="B52" s="4">
        <v>0.04</v>
      </c>
      <c r="C52" s="6">
        <v>0</v>
      </c>
      <c r="D52" s="4"/>
    </row>
    <row r="53" spans="1:4">
      <c r="A53" s="2">
        <v>34994</v>
      </c>
      <c r="B53" s="4">
        <v>0.04</v>
      </c>
      <c r="C53" s="6">
        <v>0</v>
      </c>
      <c r="D53" s="4"/>
    </row>
    <row r="54" spans="1:4">
      <c r="A54" s="2">
        <v>34995</v>
      </c>
      <c r="B54" s="4">
        <v>0.04</v>
      </c>
      <c r="C54" s="6">
        <v>0</v>
      </c>
      <c r="D54" s="4"/>
    </row>
    <row r="55" spans="1:4">
      <c r="A55" s="2">
        <v>34996</v>
      </c>
      <c r="B55" s="4">
        <v>0.04</v>
      </c>
      <c r="C55" s="6">
        <v>0</v>
      </c>
      <c r="D55" s="4"/>
    </row>
    <row r="56" spans="1:4">
      <c r="A56" s="2">
        <v>34997</v>
      </c>
      <c r="B56" s="4">
        <v>0.04</v>
      </c>
      <c r="C56" s="6">
        <v>0</v>
      </c>
      <c r="D56" s="4"/>
    </row>
    <row r="57" spans="1:4">
      <c r="A57" s="2">
        <v>34998</v>
      </c>
      <c r="B57" s="4">
        <v>0.04</v>
      </c>
      <c r="C57" s="6">
        <v>1.4409999999999999E-2</v>
      </c>
      <c r="D57" s="4"/>
    </row>
    <row r="58" spans="1:4">
      <c r="A58" s="2">
        <v>34999</v>
      </c>
      <c r="B58" s="4">
        <v>0.04</v>
      </c>
      <c r="C58" s="6">
        <v>1.5129999999999999E-2</v>
      </c>
      <c r="D58" s="4"/>
    </row>
    <row r="59" spans="1:4">
      <c r="A59" s="2">
        <v>35000</v>
      </c>
      <c r="B59" s="4">
        <v>0.04</v>
      </c>
      <c r="C59" s="6">
        <v>1.281E-2</v>
      </c>
      <c r="D59" s="4"/>
    </row>
    <row r="60" spans="1:4">
      <c r="A60" s="2">
        <v>35001</v>
      </c>
      <c r="B60" s="4">
        <v>0.04</v>
      </c>
      <c r="C60" s="6">
        <v>1.5779999999999999E-2</v>
      </c>
      <c r="D60" s="4"/>
    </row>
    <row r="61" spans="1:4">
      <c r="A61" s="2">
        <v>35002</v>
      </c>
      <c r="B61" s="4">
        <v>0.04</v>
      </c>
      <c r="C61" s="6">
        <v>1.4789999999999999E-2</v>
      </c>
      <c r="D61" s="4"/>
    </row>
    <row r="62" spans="1:4">
      <c r="A62" s="2">
        <v>35003</v>
      </c>
      <c r="B62" s="4">
        <v>0.04</v>
      </c>
      <c r="C62" s="6">
        <v>1.376E-2</v>
      </c>
      <c r="D62" s="4"/>
    </row>
    <row r="63" spans="1:4">
      <c r="A63" s="2">
        <v>35004</v>
      </c>
      <c r="B63" s="4">
        <v>7.0000000000000007E-2</v>
      </c>
      <c r="C63" s="6">
        <v>1.341E-2</v>
      </c>
      <c r="D63" s="4"/>
    </row>
    <row r="64" spans="1:4">
      <c r="A64" s="2">
        <v>35005</v>
      </c>
      <c r="B64" s="4">
        <v>7.0000000000000007E-2</v>
      </c>
      <c r="C64" s="6">
        <v>1.204E-2</v>
      </c>
      <c r="D64" s="4"/>
    </row>
    <row r="65" spans="1:4">
      <c r="A65" s="2">
        <v>35006</v>
      </c>
      <c r="B65" s="4">
        <v>7.0000000000000007E-2</v>
      </c>
      <c r="C65" s="6">
        <v>1.7690000000000001E-2</v>
      </c>
      <c r="D65" s="4"/>
    </row>
    <row r="66" spans="1:4">
      <c r="A66" s="2">
        <v>35007</v>
      </c>
      <c r="B66" s="4">
        <v>7.0000000000000007E-2</v>
      </c>
      <c r="C66" s="6">
        <v>2.198E-2</v>
      </c>
      <c r="D66" s="4"/>
    </row>
    <row r="67" spans="1:4">
      <c r="A67" s="2">
        <v>35008</v>
      </c>
      <c r="B67" s="4">
        <v>7.0000000000000007E-2</v>
      </c>
      <c r="C67" s="6">
        <v>2.0109999999999999E-2</v>
      </c>
      <c r="D67" s="4"/>
    </row>
    <row r="68" spans="1:4">
      <c r="A68" s="2">
        <v>35009</v>
      </c>
      <c r="B68" s="4">
        <v>7.0000000000000007E-2</v>
      </c>
      <c r="C68" s="6">
        <v>2.452E-2</v>
      </c>
      <c r="D68" s="4"/>
    </row>
    <row r="69" spans="1:4">
      <c r="A69" s="2">
        <v>35010</v>
      </c>
      <c r="B69" s="4">
        <v>7.0000000000000007E-2</v>
      </c>
      <c r="C69" s="6">
        <v>2.7230000000000001E-2</v>
      </c>
      <c r="D69" s="4"/>
    </row>
    <row r="70" spans="1:4">
      <c r="A70" s="2">
        <v>35011</v>
      </c>
      <c r="B70" s="4">
        <v>7.0000000000000007E-2</v>
      </c>
      <c r="C70" s="6">
        <v>3.5799999999999998E-2</v>
      </c>
      <c r="D70" s="4"/>
    </row>
    <row r="71" spans="1:4">
      <c r="A71" s="2">
        <v>35012</v>
      </c>
      <c r="B71" s="4">
        <v>7.0000000000000007E-2</v>
      </c>
      <c r="C71" s="6">
        <v>3.6749999999999998E-2</v>
      </c>
      <c r="D71" s="4"/>
    </row>
    <row r="72" spans="1:4">
      <c r="A72" s="2">
        <v>35013</v>
      </c>
      <c r="B72" s="4">
        <v>7.0000000000000007E-2</v>
      </c>
      <c r="C72" s="6">
        <v>3.6409999999999998E-2</v>
      </c>
      <c r="D72" s="4"/>
    </row>
    <row r="73" spans="1:4">
      <c r="A73" s="2">
        <v>35014</v>
      </c>
      <c r="B73" s="4">
        <v>7.0000000000000007E-2</v>
      </c>
      <c r="C73" s="6">
        <v>3.56E-2</v>
      </c>
      <c r="D73" s="4"/>
    </row>
    <row r="74" spans="1:4">
      <c r="A74" s="2">
        <v>35015</v>
      </c>
      <c r="B74" s="4">
        <v>7.0000000000000007E-2</v>
      </c>
      <c r="C74" s="6">
        <v>3.3610000000000001E-2</v>
      </c>
      <c r="D74" s="4"/>
    </row>
    <row r="75" spans="1:4">
      <c r="A75" s="2">
        <v>35016</v>
      </c>
      <c r="B75" s="4">
        <v>7.0000000000000007E-2</v>
      </c>
      <c r="C75" s="6">
        <v>3.2070000000000001E-2</v>
      </c>
      <c r="D75" s="4"/>
    </row>
    <row r="76" spans="1:4">
      <c r="A76" s="2">
        <v>35017</v>
      </c>
      <c r="B76" s="4">
        <v>7.0000000000000007E-2</v>
      </c>
      <c r="C76" s="6">
        <v>3.124E-2</v>
      </c>
      <c r="D76" s="4"/>
    </row>
    <row r="77" spans="1:4">
      <c r="A77" s="2">
        <v>35018</v>
      </c>
      <c r="B77" s="4">
        <v>7.0000000000000007E-2</v>
      </c>
      <c r="C77" s="6">
        <v>2.955E-2</v>
      </c>
      <c r="D77" s="4"/>
    </row>
    <row r="78" spans="1:4">
      <c r="A78" s="2">
        <v>35019</v>
      </c>
      <c r="B78" s="4">
        <v>7.0000000000000007E-2</v>
      </c>
      <c r="C78" s="6">
        <v>2.8709999999999999E-2</v>
      </c>
      <c r="D78" s="4"/>
    </row>
    <row r="79" spans="1:4">
      <c r="A79" s="2">
        <v>35020</v>
      </c>
      <c r="B79" s="4">
        <v>7.0000000000000007E-2</v>
      </c>
      <c r="C79" s="6">
        <v>2.8199999999999999E-2</v>
      </c>
      <c r="D79" s="4"/>
    </row>
    <row r="80" spans="1:4">
      <c r="A80" s="2">
        <v>35021</v>
      </c>
      <c r="B80" s="4">
        <v>7.0000000000000007E-2</v>
      </c>
      <c r="C80" s="6">
        <v>2.7799999999999998E-2</v>
      </c>
      <c r="D80" s="4"/>
    </row>
    <row r="81" spans="1:4">
      <c r="A81" s="2">
        <v>35022</v>
      </c>
      <c r="B81" s="4">
        <v>7.0000000000000007E-2</v>
      </c>
      <c r="C81" s="6">
        <v>2.9940000000000001E-2</v>
      </c>
      <c r="D81" s="4"/>
    </row>
    <row r="82" spans="1:4">
      <c r="A82" s="2">
        <v>35023</v>
      </c>
      <c r="B82" s="4">
        <v>7.0000000000000007E-2</v>
      </c>
      <c r="C82" s="6">
        <v>2.393E-2</v>
      </c>
      <c r="D82" s="4"/>
    </row>
    <row r="83" spans="1:4">
      <c r="A83" s="2">
        <v>35024</v>
      </c>
      <c r="B83" s="4">
        <v>7.0000000000000007E-2</v>
      </c>
      <c r="C83" s="6">
        <v>2.5159999999999998E-2</v>
      </c>
      <c r="D83" s="4"/>
    </row>
    <row r="84" spans="1:4">
      <c r="A84" s="2">
        <v>35025</v>
      </c>
      <c r="B84" s="4">
        <v>7.0000000000000007E-2</v>
      </c>
      <c r="C84" s="6">
        <v>2.4969999999999999E-2</v>
      </c>
      <c r="D84" s="4"/>
    </row>
    <row r="85" spans="1:4">
      <c r="A85" s="2">
        <v>35026</v>
      </c>
      <c r="B85" s="4">
        <v>7.0000000000000007E-2</v>
      </c>
      <c r="C85" s="6">
        <v>5.6590000000000001E-2</v>
      </c>
      <c r="D85" s="4"/>
    </row>
    <row r="86" spans="1:4">
      <c r="A86" s="2">
        <v>35027</v>
      </c>
      <c r="B86" s="4">
        <v>7.0000000000000007E-2</v>
      </c>
      <c r="C86" s="6">
        <v>8.3769999999999997E-2</v>
      </c>
      <c r="D86" s="4"/>
    </row>
    <row r="87" spans="1:4">
      <c r="A87" s="2">
        <v>35028</v>
      </c>
      <c r="B87" s="4">
        <v>7.0000000000000007E-2</v>
      </c>
      <c r="C87" s="6">
        <v>0.1211</v>
      </c>
      <c r="D87" s="4"/>
    </row>
    <row r="88" spans="1:4">
      <c r="A88" s="2">
        <v>35029</v>
      </c>
      <c r="B88" s="4">
        <v>7.0000000000000007E-2</v>
      </c>
      <c r="C88" s="6">
        <v>9.9309999999999996E-2</v>
      </c>
      <c r="D88" s="4"/>
    </row>
    <row r="89" spans="1:4">
      <c r="A89" s="2">
        <v>35030</v>
      </c>
      <c r="B89" s="4">
        <v>7.0000000000000007E-2</v>
      </c>
      <c r="C89" s="6">
        <v>9.1789999999999997E-2</v>
      </c>
      <c r="D89" s="4"/>
    </row>
    <row r="90" spans="1:4">
      <c r="A90" s="2">
        <v>35031</v>
      </c>
      <c r="B90" s="4">
        <v>7.0000000000000007E-2</v>
      </c>
      <c r="C90" s="6">
        <v>7.739E-2</v>
      </c>
      <c r="D90" s="4"/>
    </row>
    <row r="91" spans="1:4">
      <c r="A91" s="2">
        <v>35032</v>
      </c>
      <c r="B91" s="4">
        <v>7.0000000000000007E-2</v>
      </c>
      <c r="C91" s="6">
        <v>8.004E-2</v>
      </c>
      <c r="D91" s="4"/>
    </row>
    <row r="92" spans="1:4">
      <c r="A92" s="2">
        <v>35033</v>
      </c>
      <c r="B92" s="4">
        <v>7.0000000000000007E-2</v>
      </c>
      <c r="C92" s="6">
        <v>6.9040000000000004E-2</v>
      </c>
      <c r="D92" s="4"/>
    </row>
    <row r="93" spans="1:4">
      <c r="A93" s="2">
        <v>35034</v>
      </c>
      <c r="B93" s="4">
        <v>7.0000000000000007E-2</v>
      </c>
      <c r="C93" s="6">
        <v>6.8379999999999996E-2</v>
      </c>
      <c r="D93" s="4"/>
    </row>
    <row r="94" spans="1:4">
      <c r="A94" s="2">
        <v>35035</v>
      </c>
      <c r="B94" s="4">
        <v>7.0000000000000007E-2</v>
      </c>
      <c r="C94" s="6">
        <v>6.4640000000000003E-2</v>
      </c>
      <c r="D94" s="4"/>
    </row>
    <row r="95" spans="1:4">
      <c r="A95" s="2">
        <v>35036</v>
      </c>
      <c r="B95" s="4">
        <v>7.0000000000000007E-2</v>
      </c>
      <c r="C95" s="6">
        <v>6.2300000000000001E-2</v>
      </c>
      <c r="D95" s="4"/>
    </row>
    <row r="96" spans="1:4">
      <c r="A96" s="2">
        <v>35037</v>
      </c>
      <c r="B96" s="4">
        <v>0.1</v>
      </c>
      <c r="C96" s="6">
        <v>6.0690000000000001E-2</v>
      </c>
      <c r="D96" s="4"/>
    </row>
    <row r="97" spans="1:4">
      <c r="A97" s="2">
        <v>35038</v>
      </c>
      <c r="B97" s="4">
        <v>0.1</v>
      </c>
      <c r="C97" s="6">
        <v>5.8470000000000001E-2</v>
      </c>
      <c r="D97" s="4"/>
    </row>
    <row r="98" spans="1:4">
      <c r="A98" s="2">
        <v>35039</v>
      </c>
      <c r="B98" s="4">
        <v>0.19</v>
      </c>
      <c r="C98" s="6">
        <v>6.4829999999999999E-2</v>
      </c>
      <c r="D98" s="4"/>
    </row>
    <row r="99" spans="1:4">
      <c r="A99" s="2">
        <v>35040</v>
      </c>
      <c r="B99" s="4">
        <v>0.216</v>
      </c>
      <c r="C99" s="6">
        <v>6.1199999999999997E-2</v>
      </c>
      <c r="D99" s="4"/>
    </row>
    <row r="100" spans="1:4">
      <c r="A100" s="2">
        <v>35041</v>
      </c>
      <c r="B100" s="4">
        <v>0.216</v>
      </c>
      <c r="C100" s="6">
        <v>6.0769999999999998E-2</v>
      </c>
      <c r="D100" s="4"/>
    </row>
    <row r="101" spans="1:4">
      <c r="A101" s="2">
        <v>35042</v>
      </c>
      <c r="B101" s="4">
        <v>0.216</v>
      </c>
      <c r="C101" s="6">
        <v>9.8790000000000003E-2</v>
      </c>
      <c r="D101" s="4"/>
    </row>
    <row r="102" spans="1:4">
      <c r="A102" s="2">
        <v>35043</v>
      </c>
      <c r="B102" s="4">
        <v>0.216</v>
      </c>
      <c r="C102" s="6">
        <v>0.1032</v>
      </c>
      <c r="D102" s="4"/>
    </row>
    <row r="103" spans="1:4">
      <c r="A103" s="2">
        <v>35044</v>
      </c>
      <c r="B103" s="4">
        <v>0.32</v>
      </c>
      <c r="C103" s="6">
        <v>0.10249999999999999</v>
      </c>
      <c r="D103" s="4"/>
    </row>
    <row r="104" spans="1:4">
      <c r="A104" s="2">
        <v>35045</v>
      </c>
      <c r="B104" s="4">
        <v>0.25600000000000001</v>
      </c>
      <c r="C104" s="6">
        <v>0.10920000000000001</v>
      </c>
      <c r="D104" s="4"/>
    </row>
    <row r="105" spans="1:4">
      <c r="A105" s="2">
        <v>35046</v>
      </c>
      <c r="B105" s="4">
        <v>0.23</v>
      </c>
      <c r="C105" s="6">
        <v>0.12089999999999999</v>
      </c>
      <c r="D105" s="4"/>
    </row>
    <row r="106" spans="1:4">
      <c r="A106" s="2">
        <v>35047</v>
      </c>
      <c r="B106" s="4">
        <v>0.19</v>
      </c>
      <c r="C106" s="6">
        <v>0.1022</v>
      </c>
      <c r="D106" s="4"/>
    </row>
    <row r="107" spans="1:4">
      <c r="A107" s="2">
        <v>35048</v>
      </c>
      <c r="B107" s="4">
        <v>0.19</v>
      </c>
      <c r="C107" s="6">
        <v>9.7799999999999998E-2</v>
      </c>
      <c r="D107" s="4"/>
    </row>
    <row r="108" spans="1:4">
      <c r="A108" s="2">
        <v>35049</v>
      </c>
      <c r="B108" s="4">
        <v>0.19</v>
      </c>
      <c r="C108" s="6">
        <v>9.4070000000000001E-2</v>
      </c>
      <c r="D108" s="4"/>
    </row>
    <row r="109" spans="1:4">
      <c r="A109" s="2">
        <v>35050</v>
      </c>
      <c r="B109" s="4">
        <v>0.17</v>
      </c>
      <c r="C109" s="6">
        <v>8.7739999999999999E-2</v>
      </c>
      <c r="D109" s="4"/>
    </row>
    <row r="110" spans="1:4">
      <c r="A110" s="2">
        <v>35051</v>
      </c>
      <c r="B110" s="4">
        <v>0.15</v>
      </c>
      <c r="C110" s="6">
        <v>8.5540000000000005E-2</v>
      </c>
      <c r="D110" s="4"/>
    </row>
    <row r="111" spans="1:4">
      <c r="A111" s="2">
        <v>35052</v>
      </c>
      <c r="B111" s="4">
        <v>0.14000000000000001</v>
      </c>
      <c r="C111" s="6">
        <v>8.3860000000000004E-2</v>
      </c>
      <c r="D111" s="4"/>
    </row>
    <row r="112" spans="1:4">
      <c r="A112" s="2">
        <v>35053</v>
      </c>
      <c r="B112" s="4">
        <v>0.12</v>
      </c>
      <c r="C112" s="6">
        <v>9.1170000000000001E-2</v>
      </c>
      <c r="D112" s="4"/>
    </row>
    <row r="113" spans="1:4">
      <c r="A113" s="2">
        <v>35054</v>
      </c>
      <c r="B113" s="4">
        <v>0.1</v>
      </c>
      <c r="C113" s="6">
        <v>8.7830000000000005E-2</v>
      </c>
      <c r="D113" s="4"/>
    </row>
    <row r="114" spans="1:4">
      <c r="A114" s="2">
        <v>35055</v>
      </c>
      <c r="B114" s="4">
        <v>0.08</v>
      </c>
      <c r="C114" s="6">
        <v>8.7480000000000002E-2</v>
      </c>
      <c r="D114" s="4"/>
    </row>
    <row r="115" spans="1:4">
      <c r="A115" s="2">
        <v>35056</v>
      </c>
      <c r="B115" s="4">
        <v>0.08</v>
      </c>
      <c r="C115" s="6">
        <v>0.15459999999999999</v>
      </c>
      <c r="D115" s="4"/>
    </row>
    <row r="116" spans="1:4">
      <c r="A116" s="2">
        <v>35057</v>
      </c>
      <c r="B116" s="4">
        <v>7.0000000000000007E-2</v>
      </c>
      <c r="C116" s="6">
        <v>0.2281</v>
      </c>
      <c r="D116" s="4"/>
    </row>
    <row r="117" spans="1:4">
      <c r="A117" s="2">
        <v>35058</v>
      </c>
      <c r="B117" s="4">
        <v>7.0000000000000007E-2</v>
      </c>
      <c r="C117" s="6">
        <v>0.24510000000000001</v>
      </c>
      <c r="D117" s="4"/>
    </row>
    <row r="118" spans="1:4">
      <c r="A118" s="2">
        <v>35059</v>
      </c>
      <c r="B118" s="4">
        <v>7.0000000000000007E-2</v>
      </c>
      <c r="C118" s="6">
        <v>0.248</v>
      </c>
      <c r="D118" s="4"/>
    </row>
    <row r="119" spans="1:4">
      <c r="A119" s="2">
        <v>35060</v>
      </c>
      <c r="B119" s="4">
        <v>0.08</v>
      </c>
      <c r="C119" s="6">
        <v>0.22450000000000001</v>
      </c>
      <c r="D119" s="4"/>
    </row>
    <row r="120" spans="1:4">
      <c r="A120" s="2">
        <v>35061</v>
      </c>
      <c r="B120" s="4">
        <v>0.09</v>
      </c>
      <c r="C120" s="6">
        <v>0.22889999999999999</v>
      </c>
      <c r="D120" s="4"/>
    </row>
    <row r="121" spans="1:4">
      <c r="A121" s="2">
        <v>35062</v>
      </c>
      <c r="B121" s="4">
        <v>0.09</v>
      </c>
      <c r="C121" s="6">
        <v>0.39729999999999999</v>
      </c>
      <c r="D121" s="4"/>
    </row>
    <row r="122" spans="1:4">
      <c r="A122" s="2">
        <v>35063</v>
      </c>
      <c r="B122" s="4">
        <v>0.1</v>
      </c>
      <c r="C122" s="6">
        <v>0.44379999999999997</v>
      </c>
      <c r="D122" s="4"/>
    </row>
    <row r="123" spans="1:4">
      <c r="A123" s="2">
        <v>35064</v>
      </c>
      <c r="B123" s="4">
        <v>0.1</v>
      </c>
      <c r="C123" s="6">
        <v>0.45639999999999997</v>
      </c>
      <c r="D123" s="4"/>
    </row>
    <row r="124" spans="1:4">
      <c r="A124" s="2">
        <v>35065</v>
      </c>
      <c r="B124" s="4">
        <v>1.0940000000000001</v>
      </c>
      <c r="C124" s="6">
        <v>0.46750000000000003</v>
      </c>
      <c r="D124" s="4"/>
    </row>
    <row r="125" spans="1:4">
      <c r="A125" s="2">
        <v>35066</v>
      </c>
      <c r="B125" s="4">
        <v>0.32500000000000001</v>
      </c>
      <c r="C125" s="6">
        <v>0.52990000000000004</v>
      </c>
      <c r="D125" s="4"/>
    </row>
    <row r="126" spans="1:4">
      <c r="A126" s="2">
        <v>35067</v>
      </c>
      <c r="B126" s="4">
        <v>0.48499999999999999</v>
      </c>
      <c r="C126" s="6">
        <v>0.56489999999999996</v>
      </c>
      <c r="D126" s="4"/>
    </row>
    <row r="127" spans="1:4">
      <c r="A127" s="2">
        <v>35068</v>
      </c>
      <c r="B127" s="4">
        <v>0.55200000000000005</v>
      </c>
      <c r="C127" s="6">
        <v>0.73170000000000002</v>
      </c>
      <c r="D127" s="4"/>
    </row>
    <row r="128" spans="1:4">
      <c r="A128" s="2">
        <v>35069</v>
      </c>
      <c r="B128" s="4">
        <v>0.51500000000000001</v>
      </c>
      <c r="C128" s="6">
        <v>0.84899999999999998</v>
      </c>
      <c r="D128" s="4"/>
    </row>
    <row r="129" spans="1:4">
      <c r="A129" s="2">
        <v>35070</v>
      </c>
      <c r="B129" s="4">
        <v>0.48499999999999999</v>
      </c>
      <c r="C129" s="6">
        <v>0.90949999999999998</v>
      </c>
      <c r="D129" s="4"/>
    </row>
    <row r="130" spans="1:4">
      <c r="A130" s="2">
        <v>35071</v>
      </c>
      <c r="B130" s="4">
        <v>0.48499999999999999</v>
      </c>
      <c r="C130" s="6">
        <v>0.91410000000000002</v>
      </c>
      <c r="D130" s="4"/>
    </row>
    <row r="131" spans="1:4">
      <c r="A131" s="2">
        <v>35072</v>
      </c>
      <c r="B131" s="4">
        <v>0.5</v>
      </c>
      <c r="C131" s="6">
        <v>0.93789999999999996</v>
      </c>
      <c r="D131" s="4"/>
    </row>
    <row r="132" spans="1:4">
      <c r="A132" s="2">
        <v>35073</v>
      </c>
      <c r="B132" s="4">
        <v>0.78500000000000003</v>
      </c>
      <c r="C132" s="6">
        <v>0.92969999999999997</v>
      </c>
      <c r="D132" s="4"/>
    </row>
    <row r="133" spans="1:4">
      <c r="A133" s="2">
        <v>35074</v>
      </c>
      <c r="B133" s="4">
        <v>0.74</v>
      </c>
      <c r="C133" s="6">
        <v>0.96989999999999998</v>
      </c>
      <c r="D133" s="4"/>
    </row>
    <row r="134" spans="1:4">
      <c r="A134" s="2">
        <v>35075</v>
      </c>
      <c r="B134" s="4">
        <v>0.7</v>
      </c>
      <c r="C134" s="6">
        <v>1.016</v>
      </c>
      <c r="D134" s="4"/>
    </row>
    <row r="135" spans="1:4">
      <c r="A135" s="2">
        <v>35076</v>
      </c>
      <c r="B135" s="4">
        <v>0.629</v>
      </c>
      <c r="C135" s="6">
        <v>1.012</v>
      </c>
      <c r="D135" s="4"/>
    </row>
    <row r="136" spans="1:4">
      <c r="A136" s="2">
        <v>35077</v>
      </c>
      <c r="B136" s="4">
        <v>0.66300000000000003</v>
      </c>
      <c r="C136" s="6">
        <v>0.9536</v>
      </c>
      <c r="D136" s="4"/>
    </row>
    <row r="137" spans="1:4">
      <c r="A137" s="2">
        <v>35078</v>
      </c>
      <c r="B137" s="4">
        <v>0.66300000000000003</v>
      </c>
      <c r="C137" s="6">
        <v>0.98970000000000002</v>
      </c>
      <c r="D137" s="4"/>
    </row>
    <row r="138" spans="1:4">
      <c r="A138" s="2">
        <v>35079</v>
      </c>
      <c r="B138" s="4">
        <v>0.86</v>
      </c>
      <c r="C138" s="6">
        <v>0.99829999999999997</v>
      </c>
      <c r="D138" s="4"/>
    </row>
    <row r="139" spans="1:4">
      <c r="A139" s="2">
        <v>35080</v>
      </c>
      <c r="B139" s="4">
        <v>0.86</v>
      </c>
      <c r="C139" s="6">
        <v>1.0509999999999999</v>
      </c>
      <c r="D139" s="4"/>
    </row>
    <row r="140" spans="1:4">
      <c r="A140" s="2">
        <v>35081</v>
      </c>
      <c r="B140" s="4">
        <v>0.98799999999999999</v>
      </c>
      <c r="C140" s="6">
        <v>1.0680000000000001</v>
      </c>
      <c r="D140" s="4"/>
    </row>
    <row r="141" spans="1:4">
      <c r="A141" s="2">
        <v>35082</v>
      </c>
      <c r="B141" s="4">
        <v>0.98799999999999999</v>
      </c>
      <c r="C141" s="6">
        <v>1.083</v>
      </c>
      <c r="D141" s="4"/>
    </row>
    <row r="142" spans="1:4">
      <c r="A142" s="2">
        <v>35083</v>
      </c>
      <c r="B142" s="4">
        <v>0.9</v>
      </c>
      <c r="C142" s="6">
        <v>1.0880000000000001</v>
      </c>
      <c r="D142" s="4"/>
    </row>
    <row r="143" spans="1:4">
      <c r="A143" s="2">
        <v>35084</v>
      </c>
      <c r="B143" s="4">
        <v>0.9</v>
      </c>
      <c r="C143" s="6">
        <v>1.0620000000000001</v>
      </c>
      <c r="D143" s="4"/>
    </row>
    <row r="144" spans="1:4">
      <c r="A144" s="2">
        <v>35085</v>
      </c>
      <c r="B144" s="4">
        <v>0.9</v>
      </c>
      <c r="C144" s="6">
        <v>0.95209999999999995</v>
      </c>
      <c r="D144" s="4"/>
    </row>
    <row r="145" spans="1:4">
      <c r="A145" s="2">
        <v>35086</v>
      </c>
      <c r="B145" s="4">
        <v>0.9</v>
      </c>
      <c r="C145" s="6">
        <v>0.98529999999999995</v>
      </c>
      <c r="D145" s="4"/>
    </row>
    <row r="146" spans="1:4">
      <c r="A146" s="2">
        <v>35087</v>
      </c>
      <c r="B146" s="4">
        <v>0.9</v>
      </c>
      <c r="C146" s="6">
        <v>1.0089999999999999</v>
      </c>
      <c r="D146" s="4"/>
    </row>
    <row r="147" spans="1:4">
      <c r="A147" s="2">
        <v>35088</v>
      </c>
      <c r="B147" s="4">
        <v>0.86</v>
      </c>
      <c r="C147" s="6">
        <v>1.04</v>
      </c>
      <c r="D147" s="4"/>
    </row>
    <row r="148" spans="1:4">
      <c r="A148" s="2">
        <v>35089</v>
      </c>
      <c r="B148" s="4">
        <v>0.9</v>
      </c>
      <c r="C148" s="6">
        <v>1.01</v>
      </c>
      <c r="D148" s="4"/>
    </row>
    <row r="149" spans="1:4">
      <c r="A149" s="2">
        <v>35090</v>
      </c>
      <c r="B149" s="4">
        <v>0.9</v>
      </c>
      <c r="C149" s="6">
        <v>0.90639999999999998</v>
      </c>
      <c r="D149" s="4"/>
    </row>
    <row r="150" spans="1:4">
      <c r="A150" s="2">
        <v>35091</v>
      </c>
      <c r="B150" s="4">
        <v>0.9</v>
      </c>
      <c r="C150" s="6">
        <v>0.84709999999999996</v>
      </c>
      <c r="D150" s="4"/>
    </row>
    <row r="151" spans="1:4">
      <c r="A151" s="2">
        <v>35092</v>
      </c>
      <c r="B151" s="4">
        <v>0.86</v>
      </c>
      <c r="C151" s="6">
        <v>0.89910000000000001</v>
      </c>
      <c r="D151" s="4"/>
    </row>
    <row r="152" spans="1:4">
      <c r="A152" s="2">
        <v>35093</v>
      </c>
      <c r="B152" s="4">
        <v>0.86</v>
      </c>
      <c r="C152" s="6">
        <v>0.88959999999999995</v>
      </c>
      <c r="D152" s="4"/>
    </row>
    <row r="153" spans="1:4">
      <c r="A153" s="2">
        <v>35094</v>
      </c>
      <c r="B153" s="4">
        <v>0.82</v>
      </c>
      <c r="C153" s="6">
        <v>0.79800000000000004</v>
      </c>
      <c r="D153" s="4"/>
    </row>
    <row r="154" spans="1:4">
      <c r="A154" s="2">
        <v>35095</v>
      </c>
      <c r="B154" s="4">
        <v>1.85</v>
      </c>
      <c r="C154" s="6">
        <v>0.84370000000000001</v>
      </c>
      <c r="D154" s="4"/>
    </row>
    <row r="155" spans="1:4">
      <c r="A155" s="2">
        <v>35096</v>
      </c>
      <c r="B155" s="4">
        <v>2.85</v>
      </c>
      <c r="C155" s="6">
        <v>0.86329999999999996</v>
      </c>
      <c r="D155" s="4"/>
    </row>
    <row r="156" spans="1:4">
      <c r="A156" s="2">
        <v>35097</v>
      </c>
      <c r="B156" s="4">
        <v>1.476</v>
      </c>
      <c r="C156" s="6">
        <v>2.4689999999999999</v>
      </c>
      <c r="D156" s="4"/>
    </row>
    <row r="157" spans="1:4">
      <c r="A157" s="2">
        <v>35098</v>
      </c>
      <c r="B157" s="4">
        <v>0.24</v>
      </c>
      <c r="C157" s="6">
        <v>2.1219999999999999</v>
      </c>
      <c r="D157" s="4"/>
    </row>
    <row r="158" spans="1:4">
      <c r="A158" s="2">
        <v>35099</v>
      </c>
      <c r="B158" s="4">
        <v>1.032</v>
      </c>
      <c r="C158" s="6">
        <v>2.302</v>
      </c>
      <c r="D158" s="4"/>
    </row>
    <row r="159" spans="1:4">
      <c r="A159" s="2">
        <v>35100</v>
      </c>
      <c r="B159" s="4">
        <v>1.1200000000000001</v>
      </c>
      <c r="C159" s="6">
        <v>2.101</v>
      </c>
      <c r="D159" s="4"/>
    </row>
    <row r="160" spans="1:4">
      <c r="A160" s="2">
        <v>35101</v>
      </c>
      <c r="B160" s="4">
        <v>1.1599999999999999</v>
      </c>
      <c r="C160" s="6">
        <v>1.9750000000000001</v>
      </c>
      <c r="D160" s="4"/>
    </row>
    <row r="161" spans="1:4">
      <c r="A161" s="2">
        <v>35102</v>
      </c>
      <c r="B161" s="4">
        <v>1.2</v>
      </c>
      <c r="C161" s="6">
        <v>1.776</v>
      </c>
      <c r="D161" s="4"/>
    </row>
    <row r="162" spans="1:4">
      <c r="A162" s="2">
        <v>35103</v>
      </c>
      <c r="B162" s="4">
        <v>1.32</v>
      </c>
      <c r="C162" s="6">
        <v>1.714</v>
      </c>
      <c r="D162" s="4"/>
    </row>
    <row r="163" spans="1:4">
      <c r="A163" s="2">
        <v>35104</v>
      </c>
      <c r="B163" s="4">
        <v>1.528</v>
      </c>
      <c r="C163" s="6">
        <v>1.841</v>
      </c>
      <c r="D163" s="4"/>
    </row>
    <row r="164" spans="1:4">
      <c r="A164" s="2">
        <v>35105</v>
      </c>
      <c r="B164" s="4">
        <v>1.48</v>
      </c>
      <c r="C164" s="6">
        <v>2.0379999999999998</v>
      </c>
      <c r="D164" s="4"/>
    </row>
    <row r="165" spans="1:4">
      <c r="A165" s="2">
        <v>35106</v>
      </c>
      <c r="B165" s="4">
        <v>1.4</v>
      </c>
      <c r="C165" s="6">
        <v>2.14</v>
      </c>
      <c r="D165" s="4"/>
    </row>
    <row r="166" spans="1:4">
      <c r="A166" s="2">
        <v>35107</v>
      </c>
      <c r="B166" s="4">
        <v>1.4</v>
      </c>
      <c r="C166" s="6">
        <v>2.1640000000000001</v>
      </c>
      <c r="D166" s="4"/>
    </row>
    <row r="167" spans="1:4">
      <c r="A167" s="2">
        <v>35108</v>
      </c>
      <c r="B167" s="4">
        <v>1.3720000000000001</v>
      </c>
      <c r="C167" s="6">
        <v>2.14</v>
      </c>
      <c r="D167" s="4"/>
    </row>
    <row r="168" spans="1:4">
      <c r="A168" s="2">
        <v>35109</v>
      </c>
      <c r="B168" s="4">
        <v>1.3089999999999999</v>
      </c>
      <c r="C168" s="6">
        <v>1.9610000000000001</v>
      </c>
      <c r="D168" s="4"/>
    </row>
    <row r="169" spans="1:4">
      <c r="A169" s="2">
        <v>35110</v>
      </c>
      <c r="B169" s="4">
        <v>1.2</v>
      </c>
      <c r="C169" s="6">
        <v>2.0030000000000001</v>
      </c>
      <c r="D169" s="4"/>
    </row>
    <row r="170" spans="1:4">
      <c r="A170" s="2">
        <v>35111</v>
      </c>
      <c r="B170" s="4">
        <v>1.0760000000000001</v>
      </c>
      <c r="C170" s="6">
        <v>1.8660000000000001</v>
      </c>
      <c r="D170" s="4"/>
    </row>
    <row r="171" spans="1:4">
      <c r="A171" s="2">
        <v>35112</v>
      </c>
      <c r="B171" s="4">
        <v>1.0760000000000001</v>
      </c>
      <c r="C171" s="6">
        <v>1.796</v>
      </c>
      <c r="D171" s="4"/>
    </row>
    <row r="172" spans="1:4">
      <c r="A172" s="2">
        <v>35113</v>
      </c>
      <c r="B172" s="4">
        <v>1.032</v>
      </c>
      <c r="C172" s="6">
        <v>1.7629999999999999</v>
      </c>
      <c r="D172" s="4"/>
    </row>
    <row r="173" spans="1:4">
      <c r="A173" s="2">
        <v>35114</v>
      </c>
      <c r="B173" s="4">
        <v>0.98799999999999999</v>
      </c>
      <c r="C173" s="6">
        <v>1.7929999999999999</v>
      </c>
      <c r="D173" s="4"/>
    </row>
    <row r="174" spans="1:4">
      <c r="A174" s="2">
        <v>35115</v>
      </c>
      <c r="B174" s="4">
        <v>0.94399999999999995</v>
      </c>
      <c r="C174" s="6">
        <v>1.8120000000000001</v>
      </c>
      <c r="D174" s="4"/>
    </row>
    <row r="175" spans="1:4">
      <c r="A175" s="2">
        <v>35116</v>
      </c>
      <c r="B175" s="4">
        <v>0.9</v>
      </c>
      <c r="C175" s="6">
        <v>1.768</v>
      </c>
      <c r="D175" s="4"/>
    </row>
    <row r="176" spans="1:4">
      <c r="A176" s="2">
        <v>35117</v>
      </c>
      <c r="B176" s="4">
        <v>0.88</v>
      </c>
      <c r="C176" s="6">
        <v>1.6439999999999999</v>
      </c>
      <c r="D176" s="4"/>
    </row>
    <row r="177" spans="1:4">
      <c r="A177" s="2">
        <v>35118</v>
      </c>
      <c r="B177" s="4">
        <v>0.86</v>
      </c>
      <c r="C177" s="6">
        <v>1.4930000000000001</v>
      </c>
      <c r="D177" s="4"/>
    </row>
    <row r="178" spans="1:4">
      <c r="A178" s="2">
        <v>35119</v>
      </c>
      <c r="B178" s="4">
        <v>0.86</v>
      </c>
      <c r="C178" s="6">
        <v>1.577</v>
      </c>
      <c r="D178" s="4"/>
    </row>
    <row r="179" spans="1:4">
      <c r="A179" s="2">
        <v>35120</v>
      </c>
      <c r="B179" s="4">
        <v>0.86</v>
      </c>
      <c r="C179" s="6">
        <v>1.5469999999999999</v>
      </c>
      <c r="D179" s="4"/>
    </row>
    <row r="180" spans="1:4">
      <c r="A180" s="2">
        <v>35121</v>
      </c>
      <c r="B180" s="4">
        <v>0.52</v>
      </c>
      <c r="C180" s="6">
        <v>1.5269999999999999</v>
      </c>
      <c r="D180" s="4"/>
    </row>
    <row r="181" spans="1:4">
      <c r="A181" s="2">
        <v>35122</v>
      </c>
      <c r="B181" s="4">
        <v>0.82</v>
      </c>
      <c r="C181" s="6">
        <v>1.419</v>
      </c>
      <c r="D181" s="4"/>
    </row>
    <row r="182" spans="1:4">
      <c r="A182" s="2">
        <v>35123</v>
      </c>
      <c r="B182" s="4">
        <v>0.78</v>
      </c>
      <c r="C182" s="6">
        <v>1.43</v>
      </c>
      <c r="D182" s="4"/>
    </row>
    <row r="183" spans="1:4">
      <c r="A183" s="2">
        <v>35124</v>
      </c>
      <c r="B183" s="4">
        <v>1.2</v>
      </c>
      <c r="C183" s="6">
        <v>1.383</v>
      </c>
      <c r="D183" s="4"/>
    </row>
    <row r="184" spans="1:4">
      <c r="A184" s="2">
        <v>35125</v>
      </c>
      <c r="B184" s="4">
        <v>1.73</v>
      </c>
      <c r="C184" s="6">
        <v>1.4430000000000001</v>
      </c>
      <c r="D184" s="4"/>
    </row>
    <row r="185" spans="1:4">
      <c r="A185" s="2">
        <v>35126</v>
      </c>
      <c r="B185" s="4">
        <v>1.476</v>
      </c>
      <c r="C185" s="6">
        <v>2.5369999999999999</v>
      </c>
      <c r="D185" s="4"/>
    </row>
    <row r="186" spans="1:4">
      <c r="A186" s="2">
        <v>35127</v>
      </c>
      <c r="B186" s="4">
        <v>1.476</v>
      </c>
      <c r="C186" s="6">
        <v>2.343</v>
      </c>
      <c r="D186" s="4"/>
    </row>
    <row r="187" spans="1:4">
      <c r="A187" s="2">
        <v>35128</v>
      </c>
      <c r="B187" s="4">
        <v>1.3720000000000001</v>
      </c>
      <c r="C187" s="6">
        <v>2.2080000000000002</v>
      </c>
      <c r="D187" s="4"/>
    </row>
    <row r="188" spans="1:4">
      <c r="A188" s="2">
        <v>35129</v>
      </c>
      <c r="B188" s="4">
        <v>1.93</v>
      </c>
      <c r="C188" s="6">
        <v>2.0529999999999999</v>
      </c>
      <c r="D188" s="4"/>
    </row>
    <row r="189" spans="1:4">
      <c r="A189" s="2">
        <v>35130</v>
      </c>
      <c r="B189" s="4">
        <v>2.35</v>
      </c>
      <c r="C189" s="6">
        <v>2.11</v>
      </c>
      <c r="D189" s="4"/>
    </row>
    <row r="190" spans="1:4">
      <c r="A190" s="2">
        <v>35131</v>
      </c>
      <c r="B190" s="4">
        <v>1.93</v>
      </c>
      <c r="C190" s="6">
        <v>2.7879999999999998</v>
      </c>
      <c r="D190" s="4"/>
    </row>
    <row r="191" spans="1:4">
      <c r="A191" s="2">
        <v>35132</v>
      </c>
      <c r="B191" s="4">
        <v>1.85</v>
      </c>
      <c r="C191" s="6">
        <v>2.5819999999999999</v>
      </c>
      <c r="D191" s="4"/>
    </row>
    <row r="192" spans="1:4">
      <c r="A192" s="2">
        <v>35133</v>
      </c>
      <c r="B192" s="4">
        <v>1.742</v>
      </c>
      <c r="C192" s="6">
        <v>2.492</v>
      </c>
      <c r="D192" s="4"/>
    </row>
    <row r="193" spans="1:4">
      <c r="A193" s="2">
        <v>35134</v>
      </c>
      <c r="B193" s="4">
        <v>1.6339999999999999</v>
      </c>
      <c r="C193" s="6">
        <v>2.4500000000000002</v>
      </c>
      <c r="D193" s="4"/>
    </row>
    <row r="194" spans="1:4">
      <c r="A194" s="2">
        <v>35135</v>
      </c>
      <c r="B194" s="4">
        <v>1.4239999999999999</v>
      </c>
      <c r="C194" s="6">
        <v>2.4020000000000001</v>
      </c>
      <c r="D194" s="4"/>
    </row>
    <row r="195" spans="1:4">
      <c r="A195" s="2">
        <v>35136</v>
      </c>
      <c r="B195" s="4">
        <v>1.24</v>
      </c>
      <c r="C195" s="6">
        <v>2.3519999999999999</v>
      </c>
      <c r="D195" s="4"/>
    </row>
    <row r="196" spans="1:4">
      <c r="A196" s="2">
        <v>35137</v>
      </c>
      <c r="B196" s="4">
        <v>1.1599999999999999</v>
      </c>
      <c r="C196" s="6">
        <v>2.3279999999999998</v>
      </c>
      <c r="D196" s="4"/>
    </row>
    <row r="197" spans="1:4">
      <c r="A197" s="2">
        <v>35138</v>
      </c>
      <c r="B197" s="4">
        <v>1.1200000000000001</v>
      </c>
      <c r="C197" s="6">
        <v>2.2269999999999999</v>
      </c>
      <c r="D197" s="4"/>
    </row>
    <row r="198" spans="1:4">
      <c r="A198" s="2">
        <v>35139</v>
      </c>
      <c r="B198" s="4">
        <v>1.0760000000000001</v>
      </c>
      <c r="C198" s="6">
        <v>2.1150000000000002</v>
      </c>
      <c r="D198" s="4"/>
    </row>
    <row r="199" spans="1:4">
      <c r="A199" s="2">
        <v>35140</v>
      </c>
      <c r="B199" s="4">
        <v>1</v>
      </c>
      <c r="C199" s="6">
        <v>2.1</v>
      </c>
      <c r="D199" s="4"/>
    </row>
    <row r="200" spans="1:4">
      <c r="A200" s="2">
        <v>35141</v>
      </c>
      <c r="B200" s="4">
        <v>0.94399999999999995</v>
      </c>
      <c r="C200" s="6">
        <v>1.8939999999999999</v>
      </c>
      <c r="D200" s="4"/>
    </row>
    <row r="201" spans="1:4">
      <c r="A201" s="2">
        <v>35142</v>
      </c>
      <c r="B201" s="4">
        <v>0.94399999999999995</v>
      </c>
      <c r="C201" s="6">
        <v>1.9630000000000001</v>
      </c>
      <c r="D201" s="4"/>
    </row>
    <row r="202" spans="1:4">
      <c r="A202" s="2">
        <v>35143</v>
      </c>
      <c r="B202" s="4">
        <v>0.9</v>
      </c>
      <c r="C202" s="6">
        <v>1.7969999999999999</v>
      </c>
      <c r="D202" s="4"/>
    </row>
    <row r="203" spans="1:4">
      <c r="A203" s="2">
        <v>35144</v>
      </c>
      <c r="B203" s="4">
        <v>0.86</v>
      </c>
      <c r="C203" s="6">
        <v>1.857</v>
      </c>
      <c r="D203" s="4"/>
    </row>
    <row r="204" spans="1:4">
      <c r="A204" s="2">
        <v>35145</v>
      </c>
      <c r="B204" s="4">
        <v>0.86</v>
      </c>
      <c r="C204" s="6">
        <v>1.726</v>
      </c>
      <c r="D204" s="4"/>
    </row>
    <row r="205" spans="1:4">
      <c r="A205" s="2">
        <v>35146</v>
      </c>
      <c r="B205" s="4">
        <v>0.82</v>
      </c>
      <c r="C205" s="6">
        <v>1.76</v>
      </c>
      <c r="D205" s="4"/>
    </row>
    <row r="206" spans="1:4">
      <c r="A206" s="2">
        <v>35147</v>
      </c>
      <c r="B206" s="4">
        <v>0.82</v>
      </c>
      <c r="C206" s="6">
        <v>1.7310000000000001</v>
      </c>
      <c r="D206" s="4"/>
    </row>
    <row r="207" spans="1:4">
      <c r="A207" s="2">
        <v>35148</v>
      </c>
      <c r="B207" s="4">
        <v>0.78</v>
      </c>
      <c r="C207" s="6">
        <v>1.65</v>
      </c>
      <c r="D207" s="4"/>
    </row>
    <row r="208" spans="1:4">
      <c r="A208" s="2">
        <v>35149</v>
      </c>
      <c r="B208" s="4">
        <v>0.78</v>
      </c>
      <c r="C208" s="6">
        <v>1.571</v>
      </c>
      <c r="D208" s="4"/>
    </row>
    <row r="209" spans="1:4">
      <c r="A209" s="2">
        <v>35150</v>
      </c>
      <c r="B209" s="4">
        <v>0.74</v>
      </c>
      <c r="C209" s="6">
        <v>1.536</v>
      </c>
      <c r="D209" s="4"/>
    </row>
    <row r="210" spans="1:4">
      <c r="A210" s="2">
        <v>35151</v>
      </c>
      <c r="B210" s="4">
        <v>0.7</v>
      </c>
      <c r="C210" s="6">
        <v>1.5029999999999999</v>
      </c>
      <c r="D210" s="4"/>
    </row>
    <row r="211" spans="1:4">
      <c r="A211" s="2">
        <v>35152</v>
      </c>
      <c r="B211" s="4">
        <v>0.67</v>
      </c>
      <c r="C211" s="6">
        <v>1.4590000000000001</v>
      </c>
      <c r="D211" s="4"/>
    </row>
    <row r="212" spans="1:4">
      <c r="A212" s="2">
        <v>35153</v>
      </c>
      <c r="B212" s="4">
        <v>0.65</v>
      </c>
      <c r="C212" s="6">
        <v>1.206</v>
      </c>
      <c r="D212" s="4"/>
    </row>
    <row r="213" spans="1:4">
      <c r="A213" s="2">
        <v>35154</v>
      </c>
      <c r="B213" s="4">
        <v>0.63</v>
      </c>
      <c r="C213" s="6">
        <v>1.327</v>
      </c>
      <c r="D213" s="4"/>
    </row>
    <row r="214" spans="1:4">
      <c r="A214" s="2">
        <v>35155</v>
      </c>
      <c r="B214" s="4">
        <v>0.62</v>
      </c>
      <c r="C214" s="6">
        <v>1.103</v>
      </c>
      <c r="D214" s="4"/>
    </row>
    <row r="215" spans="1:4">
      <c r="A215" s="2">
        <v>35156</v>
      </c>
      <c r="B215" s="4">
        <v>0.6</v>
      </c>
      <c r="C215" s="6">
        <v>1.171</v>
      </c>
      <c r="D215" s="4"/>
    </row>
    <row r="216" spans="1:4">
      <c r="A216" s="2">
        <v>35157</v>
      </c>
      <c r="B216" s="4">
        <v>0.6</v>
      </c>
      <c r="C216" s="6">
        <v>1.232</v>
      </c>
      <c r="D216" s="4"/>
    </row>
    <row r="217" spans="1:4">
      <c r="A217" s="2">
        <v>35158</v>
      </c>
      <c r="B217" s="4">
        <v>0.59</v>
      </c>
      <c r="C217" s="6">
        <v>1.0549999999999999</v>
      </c>
      <c r="D217" s="4"/>
    </row>
    <row r="218" spans="1:4">
      <c r="A218" s="2">
        <v>35159</v>
      </c>
      <c r="B218" s="4">
        <v>0.59</v>
      </c>
      <c r="C218" s="6">
        <v>0.97350000000000003</v>
      </c>
      <c r="D218" s="4"/>
    </row>
    <row r="219" spans="1:4">
      <c r="A219" s="2">
        <v>35160</v>
      </c>
      <c r="B219" s="4">
        <v>0.57999999999999996</v>
      </c>
      <c r="C219" s="6">
        <v>0.99509999999999998</v>
      </c>
      <c r="D219" s="4"/>
    </row>
    <row r="220" spans="1:4">
      <c r="A220" s="2">
        <v>35161</v>
      </c>
      <c r="B220" s="4">
        <v>0.57999999999999996</v>
      </c>
      <c r="C220" s="6">
        <v>0.97250000000000003</v>
      </c>
      <c r="D220" s="4"/>
    </row>
    <row r="221" spans="1:4">
      <c r="A221" s="2">
        <v>35162</v>
      </c>
      <c r="B221" s="4">
        <v>0.56999999999999995</v>
      </c>
      <c r="C221" s="6">
        <v>0.83660000000000001</v>
      </c>
      <c r="D221" s="4"/>
    </row>
    <row r="222" spans="1:4">
      <c r="A222" s="2">
        <v>35163</v>
      </c>
      <c r="B222" s="4">
        <v>0.56000000000000005</v>
      </c>
      <c r="C222" s="6">
        <v>0.97119999999999995</v>
      </c>
      <c r="D222" s="4"/>
    </row>
    <row r="223" spans="1:4">
      <c r="A223" s="2">
        <v>35164</v>
      </c>
      <c r="B223" s="4">
        <v>0.55000000000000004</v>
      </c>
      <c r="C223" s="6">
        <v>0.91080000000000005</v>
      </c>
      <c r="D223" s="4"/>
    </row>
    <row r="224" spans="1:4">
      <c r="A224" s="2">
        <v>35165</v>
      </c>
      <c r="B224" s="4">
        <v>0.53</v>
      </c>
      <c r="C224" s="6">
        <v>0.83799999999999997</v>
      </c>
      <c r="D224" s="4"/>
    </row>
    <row r="225" spans="1:4">
      <c r="A225" s="2">
        <v>35166</v>
      </c>
      <c r="B225" s="4">
        <v>0.51</v>
      </c>
      <c r="C225" s="6">
        <v>0.77239999999999998</v>
      </c>
      <c r="D225" s="4"/>
    </row>
    <row r="226" spans="1:4">
      <c r="A226" s="2">
        <v>35167</v>
      </c>
      <c r="B226" s="4">
        <v>0.5</v>
      </c>
      <c r="C226" s="6">
        <v>0.80640000000000001</v>
      </c>
      <c r="D226" s="4"/>
    </row>
    <row r="227" spans="1:4">
      <c r="A227" s="2">
        <v>35168</v>
      </c>
      <c r="B227" s="4">
        <v>0.48</v>
      </c>
      <c r="C227" s="6">
        <v>0.85770000000000002</v>
      </c>
      <c r="D227" s="4"/>
    </row>
    <row r="228" spans="1:4">
      <c r="A228" s="2">
        <v>35169</v>
      </c>
      <c r="B228" s="4">
        <v>0.47</v>
      </c>
      <c r="C228" s="6">
        <v>0.84019999999999995</v>
      </c>
      <c r="D228" s="4"/>
    </row>
    <row r="229" spans="1:4">
      <c r="A229" s="2">
        <v>35170</v>
      </c>
      <c r="B229" s="4">
        <v>0.46</v>
      </c>
      <c r="C229" s="6">
        <v>0.67569999999999997</v>
      </c>
      <c r="D229" s="4"/>
    </row>
    <row r="230" spans="1:4">
      <c r="A230" s="2">
        <v>35171</v>
      </c>
      <c r="B230" s="4">
        <v>0.45</v>
      </c>
      <c r="C230" s="6">
        <v>0.66369999999999996</v>
      </c>
      <c r="D230" s="4"/>
    </row>
    <row r="231" spans="1:4">
      <c r="A231" s="2">
        <v>35172</v>
      </c>
      <c r="B231" s="4">
        <v>0.44</v>
      </c>
      <c r="C231" s="6">
        <v>0.53849999999999998</v>
      </c>
      <c r="D231" s="4"/>
    </row>
    <row r="232" spans="1:4">
      <c r="A232" s="2">
        <v>35173</v>
      </c>
      <c r="B232" s="4">
        <v>0.43</v>
      </c>
      <c r="C232" s="6">
        <v>0.64729999999999999</v>
      </c>
      <c r="D232" s="4"/>
    </row>
    <row r="233" spans="1:4">
      <c r="A233" s="2">
        <v>35174</v>
      </c>
      <c r="B233" s="4">
        <v>0.42</v>
      </c>
      <c r="C233" s="6">
        <v>0.60409999999999997</v>
      </c>
      <c r="D233" s="4"/>
    </row>
    <row r="234" spans="1:4">
      <c r="A234" s="2">
        <v>35175</v>
      </c>
      <c r="B234" s="4">
        <v>0.41</v>
      </c>
      <c r="C234" s="6">
        <v>0.55010000000000003</v>
      </c>
      <c r="D234" s="4"/>
    </row>
    <row r="235" spans="1:4">
      <c r="A235" s="2">
        <v>35176</v>
      </c>
      <c r="B235" s="4">
        <v>0.4</v>
      </c>
      <c r="C235" s="6">
        <v>0.56930000000000003</v>
      </c>
      <c r="D235" s="4"/>
    </row>
    <row r="236" spans="1:4">
      <c r="A236" s="2">
        <v>35177</v>
      </c>
      <c r="B236" s="4">
        <v>0.39</v>
      </c>
      <c r="C236" s="6">
        <v>0.50629999999999997</v>
      </c>
      <c r="D236" s="4"/>
    </row>
    <row r="237" spans="1:4">
      <c r="A237" s="2">
        <v>35178</v>
      </c>
      <c r="B237" s="4">
        <v>0.38</v>
      </c>
      <c r="C237" s="6">
        <v>0.47810000000000002</v>
      </c>
      <c r="D237" s="4"/>
    </row>
    <row r="238" spans="1:4">
      <c r="A238" s="2">
        <v>35179</v>
      </c>
      <c r="B238" s="4">
        <v>0.36</v>
      </c>
      <c r="C238" s="6">
        <v>0.48039999999999999</v>
      </c>
      <c r="D238" s="4"/>
    </row>
    <row r="239" spans="1:4">
      <c r="A239" s="2">
        <v>35180</v>
      </c>
      <c r="B239" s="4">
        <v>0.35</v>
      </c>
      <c r="C239" s="6">
        <v>0.39560000000000001</v>
      </c>
      <c r="D239" s="4"/>
    </row>
    <row r="240" spans="1:4">
      <c r="A240" s="2">
        <v>35181</v>
      </c>
      <c r="B240" s="4">
        <v>0.35</v>
      </c>
      <c r="C240" s="6">
        <v>0.4002</v>
      </c>
      <c r="D240" s="4"/>
    </row>
    <row r="241" spans="1:4">
      <c r="A241" s="2">
        <v>35182</v>
      </c>
      <c r="B241" s="4">
        <v>0.35</v>
      </c>
      <c r="C241" s="6">
        <v>0.38600000000000001</v>
      </c>
      <c r="D241" s="4"/>
    </row>
    <row r="242" spans="1:4">
      <c r="A242" s="2">
        <v>35183</v>
      </c>
      <c r="B242" s="4">
        <v>0.35</v>
      </c>
      <c r="C242" s="6">
        <v>0.37069999999999997</v>
      </c>
      <c r="D242" s="4"/>
    </row>
    <row r="243" spans="1:4">
      <c r="A243" s="2">
        <v>35184</v>
      </c>
      <c r="B243" s="4">
        <v>0.35</v>
      </c>
      <c r="C243" s="6">
        <v>0.23730000000000001</v>
      </c>
      <c r="D243" s="4"/>
    </row>
    <row r="244" spans="1:4">
      <c r="A244" s="2">
        <v>35185</v>
      </c>
      <c r="B244" s="4">
        <v>0.35</v>
      </c>
      <c r="C244" s="6">
        <v>0.34</v>
      </c>
      <c r="D244" s="4"/>
    </row>
    <row r="245" spans="1:4">
      <c r="A245" s="2">
        <v>35186</v>
      </c>
      <c r="B245" s="4">
        <v>0.35</v>
      </c>
      <c r="C245" s="6">
        <v>0.33789999999999998</v>
      </c>
      <c r="D245" s="4"/>
    </row>
    <row r="246" spans="1:4">
      <c r="A246" s="2">
        <v>35187</v>
      </c>
      <c r="B246" s="4">
        <v>0.35</v>
      </c>
      <c r="C246" s="6">
        <v>0.3407</v>
      </c>
      <c r="D246" s="4"/>
    </row>
    <row r="247" spans="1:4">
      <c r="A247" s="2">
        <v>35188</v>
      </c>
      <c r="B247" s="4">
        <v>0.35</v>
      </c>
      <c r="C247" s="6">
        <v>0.22159999999999999</v>
      </c>
      <c r="D247" s="4"/>
    </row>
    <row r="248" spans="1:4">
      <c r="A248" s="2">
        <v>35189</v>
      </c>
      <c r="B248" s="4">
        <v>0.35</v>
      </c>
      <c r="C248" s="6">
        <v>0.32319999999999999</v>
      </c>
      <c r="D248" s="4"/>
    </row>
    <row r="249" spans="1:4">
      <c r="A249" s="2">
        <v>35190</v>
      </c>
      <c r="B249" s="4">
        <v>0.35</v>
      </c>
      <c r="C249" s="6">
        <v>0.1173</v>
      </c>
      <c r="D249" s="4"/>
    </row>
    <row r="250" spans="1:4">
      <c r="A250" s="2">
        <v>35191</v>
      </c>
      <c r="B250" s="4">
        <v>0.35</v>
      </c>
      <c r="C250" s="6">
        <v>0.18859999999999999</v>
      </c>
      <c r="D250" s="4"/>
    </row>
    <row r="251" spans="1:4">
      <c r="A251" s="2">
        <v>35192</v>
      </c>
      <c r="B251" s="4">
        <v>0.35</v>
      </c>
      <c r="C251" s="6">
        <v>0.1862</v>
      </c>
      <c r="D251" s="4"/>
    </row>
    <row r="252" spans="1:4">
      <c r="A252" s="2">
        <v>35193</v>
      </c>
      <c r="B252" s="4">
        <v>0.35</v>
      </c>
      <c r="C252" s="6">
        <v>0.1822</v>
      </c>
      <c r="D252" s="4"/>
    </row>
    <row r="253" spans="1:4">
      <c r="A253" s="2">
        <v>35194</v>
      </c>
      <c r="B253" s="4">
        <v>0.35</v>
      </c>
      <c r="C253" s="6">
        <v>0.21879999999999999</v>
      </c>
      <c r="D253" s="4"/>
    </row>
    <row r="254" spans="1:4">
      <c r="A254" s="2">
        <v>35195</v>
      </c>
      <c r="B254" s="4">
        <v>0.32500000000000001</v>
      </c>
      <c r="C254" s="6">
        <v>0.2167</v>
      </c>
      <c r="D254" s="4"/>
    </row>
    <row r="255" spans="1:4">
      <c r="A255" s="2">
        <v>35196</v>
      </c>
      <c r="B255" s="4">
        <v>0.29499999999999998</v>
      </c>
      <c r="C255" s="6">
        <v>0.15160000000000001</v>
      </c>
      <c r="D255" s="4"/>
    </row>
    <row r="256" spans="1:4">
      <c r="A256" s="2">
        <v>35197</v>
      </c>
      <c r="B256" s="4">
        <v>0.29499999999999998</v>
      </c>
      <c r="C256" s="6">
        <v>5.1979999999999998E-2</v>
      </c>
      <c r="D256" s="4"/>
    </row>
    <row r="257" spans="1:4">
      <c r="A257" s="2">
        <v>35198</v>
      </c>
      <c r="B257" s="4">
        <v>0.26500000000000001</v>
      </c>
      <c r="C257" s="6">
        <v>0.11260000000000001</v>
      </c>
      <c r="D257" s="4"/>
    </row>
    <row r="258" spans="1:4">
      <c r="A258" s="2">
        <v>35199</v>
      </c>
      <c r="B258" s="4">
        <v>0.26500000000000001</v>
      </c>
      <c r="C258" s="6">
        <v>0.16209999999999999</v>
      </c>
      <c r="D258" s="4"/>
    </row>
    <row r="259" spans="1:4">
      <c r="A259" s="2">
        <v>35200</v>
      </c>
      <c r="B259" s="4">
        <v>0.23499999999999999</v>
      </c>
      <c r="C259" s="6">
        <v>0.14230000000000001</v>
      </c>
      <c r="D259" s="4"/>
    </row>
    <row r="260" spans="1:4">
      <c r="A260" s="2">
        <v>35201</v>
      </c>
      <c r="B260" s="4">
        <v>0.23499999999999999</v>
      </c>
      <c r="C260" s="6">
        <v>0.1149</v>
      </c>
      <c r="D260" s="4"/>
    </row>
    <row r="261" spans="1:4">
      <c r="A261" s="2">
        <v>35202</v>
      </c>
      <c r="B261" s="4">
        <v>0.20499999999999999</v>
      </c>
      <c r="C261" s="6">
        <v>4.5339999999999998E-2</v>
      </c>
      <c r="D261" s="4"/>
    </row>
    <row r="262" spans="1:4">
      <c r="A262" s="2">
        <v>35203</v>
      </c>
      <c r="B262" s="4">
        <v>0.20499999999999999</v>
      </c>
      <c r="C262" s="6">
        <v>0.12139999999999999</v>
      </c>
      <c r="D262" s="4"/>
    </row>
    <row r="263" spans="1:4">
      <c r="A263" s="2">
        <v>35204</v>
      </c>
      <c r="B263" s="4">
        <v>0.18</v>
      </c>
      <c r="C263" s="6">
        <v>4.4999999999999998E-2</v>
      </c>
      <c r="D263" s="4"/>
    </row>
    <row r="264" spans="1:4">
      <c r="A264" s="2">
        <v>35205</v>
      </c>
      <c r="B264" s="4">
        <v>0.18</v>
      </c>
      <c r="C264" s="6">
        <v>4.7079999999999997E-2</v>
      </c>
      <c r="D264" s="4"/>
    </row>
    <row r="265" spans="1:4">
      <c r="A265" s="2">
        <v>35206</v>
      </c>
      <c r="B265" s="4">
        <v>0.16</v>
      </c>
      <c r="C265" s="6">
        <v>4.496E-2</v>
      </c>
      <c r="D265" s="4"/>
    </row>
    <row r="266" spans="1:4">
      <c r="A266" s="2">
        <v>35207</v>
      </c>
      <c r="B266" s="4">
        <v>0.15</v>
      </c>
      <c r="C266" s="6">
        <v>4.369E-2</v>
      </c>
      <c r="D266" s="4"/>
    </row>
    <row r="267" spans="1:4">
      <c r="A267" s="2">
        <v>35208</v>
      </c>
      <c r="B267" s="4">
        <v>0.15</v>
      </c>
      <c r="C267" s="6">
        <v>4.2939999999999999E-2</v>
      </c>
      <c r="D267" s="4"/>
    </row>
    <row r="268" spans="1:4">
      <c r="A268" s="2">
        <v>35209</v>
      </c>
      <c r="B268" s="4">
        <v>0.14000000000000001</v>
      </c>
      <c r="C268" s="6">
        <v>4.1349999999999998E-2</v>
      </c>
      <c r="D268" s="4"/>
    </row>
    <row r="269" spans="1:4">
      <c r="A269" s="2">
        <v>35210</v>
      </c>
      <c r="B269" s="4">
        <v>0.13</v>
      </c>
      <c r="C269" s="6">
        <v>4.0210000000000003E-2</v>
      </c>
      <c r="D269" s="4"/>
    </row>
    <row r="270" spans="1:4">
      <c r="A270" s="2">
        <v>35211</v>
      </c>
      <c r="B270" s="4">
        <v>0.12</v>
      </c>
      <c r="C270" s="6">
        <v>4.3020000000000003E-2</v>
      </c>
      <c r="D270" s="4"/>
    </row>
    <row r="271" spans="1:4">
      <c r="A271" s="2">
        <v>35212</v>
      </c>
      <c r="B271" s="4">
        <v>0.12</v>
      </c>
      <c r="C271" s="6">
        <v>3.7130000000000003E-2</v>
      </c>
      <c r="D271" s="4"/>
    </row>
    <row r="272" spans="1:4">
      <c r="A272" s="2">
        <v>35213</v>
      </c>
      <c r="B272" s="4">
        <v>0.11</v>
      </c>
      <c r="C272" s="6">
        <v>3.7019999999999997E-2</v>
      </c>
      <c r="D272" s="4"/>
    </row>
    <row r="273" spans="1:4">
      <c r="A273" s="2">
        <v>35214</v>
      </c>
      <c r="B273" s="4">
        <v>0.1</v>
      </c>
      <c r="C273" s="6">
        <v>3.4869999999999998E-2</v>
      </c>
      <c r="D273" s="4"/>
    </row>
    <row r="274" spans="1:4">
      <c r="A274" s="2">
        <v>35215</v>
      </c>
      <c r="B274" s="4">
        <v>0.09</v>
      </c>
      <c r="C274" s="6">
        <v>3.6299999999999999E-2</v>
      </c>
      <c r="D274" s="4"/>
    </row>
    <row r="275" spans="1:4">
      <c r="A275" s="2">
        <v>35216</v>
      </c>
      <c r="B275" s="4">
        <v>0.08</v>
      </c>
      <c r="C275" s="6">
        <v>9.1429999999999997E-2</v>
      </c>
      <c r="D275" s="4"/>
    </row>
    <row r="276" spans="1:4">
      <c r="A276" s="2">
        <v>35217</v>
      </c>
      <c r="B276" s="4">
        <v>0.08</v>
      </c>
      <c r="C276" s="6">
        <v>6.2E-2</v>
      </c>
      <c r="D276" s="4"/>
    </row>
    <row r="277" spans="1:4">
      <c r="A277" s="2">
        <v>35218</v>
      </c>
      <c r="B277" s="4">
        <v>0.08</v>
      </c>
      <c r="C277" s="6">
        <v>4.4110000000000003E-2</v>
      </c>
      <c r="D277" s="4"/>
    </row>
    <row r="278" spans="1:4">
      <c r="A278" s="2">
        <v>35219</v>
      </c>
      <c r="B278" s="4">
        <v>0.08</v>
      </c>
      <c r="C278" s="6">
        <v>4.2450000000000002E-2</v>
      </c>
      <c r="D278" s="4"/>
    </row>
    <row r="279" spans="1:4">
      <c r="A279" s="2">
        <v>35220</v>
      </c>
      <c r="B279" s="4">
        <v>0.08</v>
      </c>
      <c r="C279" s="6">
        <v>4.095E-2</v>
      </c>
      <c r="D279" s="4"/>
    </row>
    <row r="280" spans="1:4">
      <c r="A280" s="2">
        <v>35221</v>
      </c>
      <c r="B280" s="4">
        <v>0.08</v>
      </c>
      <c r="C280" s="6">
        <v>3.9289999999999999E-2</v>
      </c>
      <c r="D280" s="4"/>
    </row>
    <row r="281" spans="1:4">
      <c r="A281" s="2">
        <v>35222</v>
      </c>
      <c r="B281" s="4">
        <v>0.08</v>
      </c>
      <c r="C281" s="6">
        <v>4.3189999999999999E-2</v>
      </c>
      <c r="D281" s="4"/>
    </row>
    <row r="282" spans="1:4">
      <c r="A282" s="2">
        <v>35223</v>
      </c>
      <c r="B282" s="4">
        <v>0.08</v>
      </c>
      <c r="C282" s="6">
        <v>3.6830000000000002E-2</v>
      </c>
      <c r="D282" s="4"/>
    </row>
    <row r="283" spans="1:4">
      <c r="A283" s="2">
        <v>35224</v>
      </c>
      <c r="B283" s="4">
        <v>0.08</v>
      </c>
      <c r="C283" s="6">
        <v>3.644E-2</v>
      </c>
      <c r="D283" s="4"/>
    </row>
    <row r="284" spans="1:4">
      <c r="A284" s="2">
        <v>35225</v>
      </c>
      <c r="B284" s="4">
        <v>0.08</v>
      </c>
      <c r="C284" s="6">
        <v>3.5779999999999999E-2</v>
      </c>
      <c r="D284" s="4"/>
    </row>
    <row r="285" spans="1:4">
      <c r="A285" s="2">
        <v>35226</v>
      </c>
      <c r="B285" s="4">
        <v>0.08</v>
      </c>
      <c r="C285" s="6">
        <v>3.4430000000000002E-2</v>
      </c>
      <c r="D285" s="4"/>
    </row>
    <row r="286" spans="1:4">
      <c r="A286" s="2">
        <v>35227</v>
      </c>
      <c r="B286" s="4">
        <v>0.08</v>
      </c>
      <c r="C286" s="6">
        <v>3.1629999999999998E-2</v>
      </c>
      <c r="D286" s="4"/>
    </row>
    <row r="287" spans="1:4">
      <c r="A287" s="2">
        <v>35228</v>
      </c>
      <c r="B287" s="4">
        <v>0.08</v>
      </c>
      <c r="C287" s="6">
        <v>3.1289999999999998E-2</v>
      </c>
      <c r="D287" s="4"/>
    </row>
    <row r="288" spans="1:4">
      <c r="A288" s="2">
        <v>35229</v>
      </c>
      <c r="B288" s="4">
        <v>0.08</v>
      </c>
      <c r="C288" s="6">
        <v>2.9590000000000002E-2</v>
      </c>
      <c r="D288" s="4"/>
    </row>
    <row r="289" spans="1:4">
      <c r="A289" s="2">
        <v>35230</v>
      </c>
      <c r="B289" s="4">
        <v>0.08</v>
      </c>
      <c r="C289" s="6">
        <v>2.877E-2</v>
      </c>
      <c r="D289" s="4"/>
    </row>
    <row r="290" spans="1:4">
      <c r="A290" s="2">
        <v>35231</v>
      </c>
      <c r="B290" s="4">
        <v>0.08</v>
      </c>
      <c r="C290" s="6">
        <v>2.811E-2</v>
      </c>
      <c r="D290" s="4"/>
    </row>
    <row r="291" spans="1:4">
      <c r="A291" s="2">
        <v>35232</v>
      </c>
      <c r="B291" s="4">
        <v>0.08</v>
      </c>
      <c r="C291" s="6">
        <v>2.6790000000000001E-2</v>
      </c>
      <c r="D291" s="4"/>
    </row>
    <row r="292" spans="1:4">
      <c r="A292" s="2">
        <v>35233</v>
      </c>
      <c r="B292" s="4">
        <v>0.08</v>
      </c>
      <c r="C292" s="6">
        <v>2.6630000000000001E-2</v>
      </c>
      <c r="D292" s="4"/>
    </row>
    <row r="293" spans="1:4">
      <c r="A293" s="2">
        <v>35234</v>
      </c>
      <c r="B293" s="4">
        <v>0.08</v>
      </c>
      <c r="C293" s="6">
        <v>2.623E-2</v>
      </c>
      <c r="D293" s="4"/>
    </row>
    <row r="294" spans="1:4">
      <c r="A294" s="2">
        <v>35235</v>
      </c>
      <c r="B294" s="4">
        <v>0.08</v>
      </c>
      <c r="C294" s="6">
        <v>2.9020000000000001E-2</v>
      </c>
      <c r="D294" s="4"/>
    </row>
    <row r="295" spans="1:4">
      <c r="A295" s="2">
        <v>35236</v>
      </c>
      <c r="B295" s="4">
        <v>0.08</v>
      </c>
      <c r="C295" s="6">
        <v>2.2939999999999999E-2</v>
      </c>
      <c r="D295" s="4"/>
    </row>
    <row r="296" spans="1:4">
      <c r="A296" s="2">
        <v>35237</v>
      </c>
      <c r="B296" s="4">
        <v>0.08</v>
      </c>
      <c r="C296" s="6">
        <v>2.2780000000000002E-2</v>
      </c>
      <c r="D296" s="4"/>
    </row>
    <row r="297" spans="1:4">
      <c r="A297" s="2">
        <v>35238</v>
      </c>
      <c r="B297" s="4">
        <v>0.08</v>
      </c>
      <c r="C297" s="6">
        <v>2.2110000000000001E-2</v>
      </c>
      <c r="D297" s="4"/>
    </row>
    <row r="298" spans="1:4">
      <c r="A298" s="2">
        <v>35239</v>
      </c>
      <c r="B298" s="4">
        <v>0.08</v>
      </c>
      <c r="C298" s="6">
        <v>2.0480000000000002E-2</v>
      </c>
      <c r="D298" s="4"/>
    </row>
    <row r="299" spans="1:4">
      <c r="A299" s="2">
        <v>35240</v>
      </c>
      <c r="B299" s="4">
        <v>0.08</v>
      </c>
      <c r="C299" s="6">
        <v>1.873E-2</v>
      </c>
      <c r="D299" s="4"/>
    </row>
    <row r="300" spans="1:4">
      <c r="A300" s="2">
        <v>35241</v>
      </c>
      <c r="B300" s="4">
        <v>0.08</v>
      </c>
      <c r="C300" s="6">
        <v>1.7479999999999999E-2</v>
      </c>
      <c r="D300" s="4"/>
    </row>
    <row r="301" spans="1:4">
      <c r="A301" s="2">
        <v>35242</v>
      </c>
      <c r="B301" s="4">
        <v>0.08</v>
      </c>
      <c r="C301" s="6">
        <v>1.704E-2</v>
      </c>
      <c r="D301" s="4"/>
    </row>
    <row r="302" spans="1:4">
      <c r="A302" s="2">
        <v>35243</v>
      </c>
      <c r="B302" s="4">
        <v>0.08</v>
      </c>
      <c r="C302" s="6">
        <v>1.5869999999999999E-2</v>
      </c>
      <c r="D302" s="4"/>
    </row>
    <row r="303" spans="1:4">
      <c r="A303" s="2">
        <v>35244</v>
      </c>
      <c r="B303" s="4">
        <v>0.08</v>
      </c>
      <c r="C303" s="6">
        <v>1.6E-2</v>
      </c>
      <c r="D303" s="4"/>
    </row>
    <row r="304" spans="1:4">
      <c r="A304" s="2">
        <v>35245</v>
      </c>
      <c r="B304" s="4">
        <v>0.08</v>
      </c>
      <c r="C304" s="6">
        <v>1.5520000000000001E-2</v>
      </c>
      <c r="D304" s="4"/>
    </row>
    <row r="305" spans="1:4">
      <c r="A305" s="2">
        <v>35246</v>
      </c>
      <c r="B305" s="4">
        <v>0.08</v>
      </c>
      <c r="C305" s="6">
        <v>1.4160000000000001E-2</v>
      </c>
      <c r="D305" s="4"/>
    </row>
    <row r="306" spans="1:4">
      <c r="A306" s="2">
        <v>35247</v>
      </c>
      <c r="B306" s="4">
        <v>7.0000000000000007E-2</v>
      </c>
      <c r="C306" s="6">
        <v>1.2699999999999999E-2</v>
      </c>
      <c r="D306" s="4"/>
    </row>
    <row r="307" spans="1:4">
      <c r="A307" s="2">
        <v>35248</v>
      </c>
      <c r="B307" s="4">
        <v>7.0000000000000007E-2</v>
      </c>
      <c r="C307" s="6">
        <v>1.189E-2</v>
      </c>
      <c r="D307" s="4"/>
    </row>
    <row r="308" spans="1:4">
      <c r="A308" s="2">
        <v>35249</v>
      </c>
      <c r="B308" s="4">
        <v>7.0000000000000007E-2</v>
      </c>
      <c r="C308" s="6">
        <v>1.491E-2</v>
      </c>
      <c r="D308" s="4"/>
    </row>
    <row r="309" spans="1:4">
      <c r="A309" s="2">
        <v>35250</v>
      </c>
      <c r="B309" s="4">
        <v>7.0000000000000007E-2</v>
      </c>
      <c r="C309" s="6">
        <v>1.0999999999999999E-2</v>
      </c>
      <c r="D309" s="4"/>
    </row>
    <row r="310" spans="1:4">
      <c r="A310" s="2">
        <v>35251</v>
      </c>
      <c r="B310" s="4">
        <v>7.0000000000000007E-2</v>
      </c>
      <c r="C310" s="6">
        <v>1.018E-2</v>
      </c>
      <c r="D310" s="4"/>
    </row>
    <row r="311" spans="1:4">
      <c r="A311" s="2">
        <v>35252</v>
      </c>
      <c r="B311" s="4">
        <v>7.0000000000000007E-2</v>
      </c>
      <c r="C311" s="6">
        <v>7.9450000000000007E-3</v>
      </c>
      <c r="D311" s="4"/>
    </row>
    <row r="312" spans="1:4">
      <c r="A312" s="2">
        <v>35253</v>
      </c>
      <c r="B312" s="4">
        <v>7.0000000000000007E-2</v>
      </c>
      <c r="C312" s="6">
        <v>8.2170000000000003E-3</v>
      </c>
      <c r="D312" s="4"/>
    </row>
    <row r="313" spans="1:4">
      <c r="A313" s="2">
        <v>35254</v>
      </c>
      <c r="B313" s="4">
        <v>7.0000000000000007E-2</v>
      </c>
      <c r="C313" s="6">
        <v>8.1110000000000002E-3</v>
      </c>
      <c r="D313" s="4"/>
    </row>
    <row r="314" spans="1:4">
      <c r="A314" s="2">
        <v>35255</v>
      </c>
      <c r="B314" s="4">
        <v>7.0000000000000007E-2</v>
      </c>
      <c r="C314" s="6">
        <v>6.6750000000000004E-3</v>
      </c>
      <c r="D314" s="4"/>
    </row>
    <row r="315" spans="1:4">
      <c r="A315" s="2">
        <v>35256</v>
      </c>
      <c r="B315" s="4">
        <v>7.0000000000000007E-2</v>
      </c>
      <c r="C315" s="6">
        <v>5.0260000000000001E-3</v>
      </c>
      <c r="D315" s="4"/>
    </row>
    <row r="316" spans="1:4">
      <c r="A316" s="2">
        <v>35257</v>
      </c>
      <c r="B316" s="4">
        <v>7.0000000000000007E-2</v>
      </c>
      <c r="C316" s="6">
        <v>4.9950000000000003E-3</v>
      </c>
      <c r="D316" s="4"/>
    </row>
    <row r="317" spans="1:4">
      <c r="A317" s="2">
        <v>35258</v>
      </c>
      <c r="B317" s="4">
        <v>7.0000000000000007E-2</v>
      </c>
      <c r="C317" s="6">
        <v>5.1070000000000004E-3</v>
      </c>
      <c r="D317" s="4"/>
    </row>
    <row r="318" spans="1:4">
      <c r="A318" s="2">
        <v>35259</v>
      </c>
      <c r="B318" s="4">
        <v>7.0000000000000007E-2</v>
      </c>
      <c r="C318" s="6">
        <v>4.9150000000000001E-3</v>
      </c>
      <c r="D318" s="4"/>
    </row>
    <row r="319" spans="1:4">
      <c r="A319" s="2">
        <v>35260</v>
      </c>
      <c r="B319" s="4">
        <v>7.0000000000000007E-2</v>
      </c>
      <c r="C319" s="6">
        <v>4.9430000000000003E-3</v>
      </c>
      <c r="D319" s="4"/>
    </row>
    <row r="320" spans="1:4">
      <c r="A320" s="2">
        <v>35261</v>
      </c>
      <c r="B320" s="4">
        <v>7.0000000000000007E-2</v>
      </c>
      <c r="C320" s="6">
        <v>3.8769999999999998E-3</v>
      </c>
      <c r="D320" s="4"/>
    </row>
    <row r="321" spans="1:4">
      <c r="A321" s="2">
        <v>35262</v>
      </c>
      <c r="B321" s="4">
        <v>7.0000000000000007E-2</v>
      </c>
      <c r="C321" s="6">
        <v>3.2420000000000001E-3</v>
      </c>
      <c r="D321" s="4"/>
    </row>
    <row r="322" spans="1:4">
      <c r="A322" s="2">
        <v>35263</v>
      </c>
      <c r="B322" s="4">
        <v>7.0000000000000007E-2</v>
      </c>
      <c r="C322" s="6">
        <v>2.7569999999999999E-3</v>
      </c>
      <c r="D322" s="4"/>
    </row>
    <row r="323" spans="1:4">
      <c r="A323" s="2">
        <v>35264</v>
      </c>
      <c r="B323" s="4">
        <v>7.0000000000000007E-2</v>
      </c>
      <c r="C323" s="6">
        <v>1.573E-3</v>
      </c>
      <c r="D323" s="4"/>
    </row>
    <row r="324" spans="1:4">
      <c r="A324" s="2">
        <v>35265</v>
      </c>
      <c r="B324" s="4">
        <v>7.0000000000000007E-2</v>
      </c>
      <c r="C324" s="6">
        <v>4.7130000000000002E-3</v>
      </c>
      <c r="D324" s="4"/>
    </row>
    <row r="325" spans="1:4">
      <c r="A325" s="2">
        <v>35266</v>
      </c>
      <c r="B325" s="4">
        <v>7.0000000000000007E-2</v>
      </c>
      <c r="C325" s="6">
        <v>1.176E-3</v>
      </c>
      <c r="D325" s="4"/>
    </row>
    <row r="326" spans="1:4">
      <c r="A326" s="2">
        <v>35267</v>
      </c>
      <c r="B326" s="4">
        <v>7.0000000000000007E-2</v>
      </c>
      <c r="C326" s="6">
        <v>1.629E-4</v>
      </c>
      <c r="D326" s="4"/>
    </row>
    <row r="327" spans="1:4">
      <c r="A327" s="2">
        <v>35268</v>
      </c>
      <c r="B327" s="4">
        <v>7.0000000000000007E-2</v>
      </c>
      <c r="C327" s="6">
        <v>0</v>
      </c>
      <c r="D327" s="4"/>
    </row>
    <row r="328" spans="1:4">
      <c r="A328" s="2">
        <v>35269</v>
      </c>
      <c r="B328" s="4">
        <v>7.0000000000000007E-2</v>
      </c>
      <c r="C328" s="6">
        <v>0</v>
      </c>
      <c r="D328" s="4"/>
    </row>
    <row r="329" spans="1:4">
      <c r="A329" s="2">
        <v>35270</v>
      </c>
      <c r="B329" s="4">
        <v>7.0000000000000007E-2</v>
      </c>
      <c r="C329" s="6">
        <v>0</v>
      </c>
      <c r="D329" s="4"/>
    </row>
    <row r="330" spans="1:4">
      <c r="A330" s="2">
        <v>35271</v>
      </c>
      <c r="B330" s="4">
        <v>7.0000000000000007E-2</v>
      </c>
      <c r="C330" s="6">
        <v>0</v>
      </c>
      <c r="D330" s="4"/>
    </row>
    <row r="331" spans="1:4">
      <c r="A331" s="2">
        <v>35272</v>
      </c>
      <c r="B331" s="4">
        <v>7.0000000000000007E-2</v>
      </c>
      <c r="C331" s="6">
        <v>0</v>
      </c>
      <c r="D331" s="4"/>
    </row>
    <row r="332" spans="1:4">
      <c r="A332" s="2">
        <v>35273</v>
      </c>
      <c r="B332" s="4">
        <v>7.0000000000000007E-2</v>
      </c>
      <c r="C332" s="6">
        <v>0</v>
      </c>
      <c r="D332" s="4"/>
    </row>
    <row r="333" spans="1:4">
      <c r="A333" s="2">
        <v>35274</v>
      </c>
      <c r="B333" s="4">
        <v>7.0000000000000007E-2</v>
      </c>
      <c r="C333" s="6">
        <v>0</v>
      </c>
      <c r="D333" s="4"/>
    </row>
    <row r="334" spans="1:4">
      <c r="A334" s="2">
        <v>35275</v>
      </c>
      <c r="B334" s="4">
        <v>7.0000000000000007E-2</v>
      </c>
      <c r="C334" s="6">
        <v>0</v>
      </c>
      <c r="D334" s="4"/>
    </row>
    <row r="335" spans="1:4">
      <c r="A335" s="2">
        <v>35276</v>
      </c>
      <c r="B335" s="4">
        <v>7.0000000000000007E-2</v>
      </c>
      <c r="C335" s="6">
        <v>0</v>
      </c>
      <c r="D335" s="4"/>
    </row>
    <row r="336" spans="1:4">
      <c r="A336" s="2">
        <v>35277</v>
      </c>
      <c r="B336" s="4">
        <v>7.0000000000000007E-2</v>
      </c>
      <c r="C336" s="6">
        <v>0</v>
      </c>
      <c r="D336" s="4"/>
    </row>
    <row r="337" spans="1:4">
      <c r="A337" s="2">
        <v>35278</v>
      </c>
      <c r="B337" s="4">
        <v>0.03</v>
      </c>
      <c r="C337" s="6">
        <v>0</v>
      </c>
      <c r="D337" s="4"/>
    </row>
    <row r="338" spans="1:4">
      <c r="A338" s="2">
        <v>35279</v>
      </c>
      <c r="B338" s="4">
        <v>0.03</v>
      </c>
      <c r="C338" s="6">
        <v>0</v>
      </c>
      <c r="D338" s="4"/>
    </row>
    <row r="339" spans="1:4">
      <c r="A339" s="2">
        <v>35280</v>
      </c>
      <c r="B339" s="4">
        <v>0.03</v>
      </c>
      <c r="C339" s="6">
        <v>0</v>
      </c>
      <c r="D339" s="4"/>
    </row>
    <row r="340" spans="1:4">
      <c r="A340" s="2">
        <v>35281</v>
      </c>
      <c r="B340" s="4">
        <v>0.03</v>
      </c>
      <c r="C340" s="6">
        <v>0</v>
      </c>
      <c r="D340" s="4"/>
    </row>
    <row r="341" spans="1:4">
      <c r="A341" s="2">
        <v>35282</v>
      </c>
      <c r="B341" s="4">
        <v>0.03</v>
      </c>
      <c r="C341" s="6">
        <v>0</v>
      </c>
      <c r="D341" s="4"/>
    </row>
    <row r="342" spans="1:4">
      <c r="A342" s="2">
        <v>35283</v>
      </c>
      <c r="B342" s="4">
        <v>0.03</v>
      </c>
      <c r="C342" s="6">
        <v>0</v>
      </c>
      <c r="D342" s="4"/>
    </row>
    <row r="343" spans="1:4">
      <c r="A343" s="2">
        <v>35284</v>
      </c>
      <c r="B343" s="4">
        <v>0.03</v>
      </c>
      <c r="C343" s="6">
        <v>0</v>
      </c>
      <c r="D343" s="4"/>
    </row>
    <row r="344" spans="1:4">
      <c r="A344" s="2">
        <v>35285</v>
      </c>
      <c r="B344" s="4">
        <v>0.03</v>
      </c>
      <c r="C344" s="6">
        <v>0</v>
      </c>
      <c r="D344" s="4"/>
    </row>
    <row r="345" spans="1:4">
      <c r="A345" s="2">
        <v>35286</v>
      </c>
      <c r="B345" s="4">
        <v>0.03</v>
      </c>
      <c r="C345" s="6">
        <v>0</v>
      </c>
      <c r="D345" s="4"/>
    </row>
    <row r="346" spans="1:4">
      <c r="A346" s="2">
        <v>35287</v>
      </c>
      <c r="B346" s="4">
        <v>0.03</v>
      </c>
      <c r="C346" s="6">
        <v>0</v>
      </c>
      <c r="D346" s="4"/>
    </row>
    <row r="347" spans="1:4">
      <c r="A347" s="2">
        <v>35288</v>
      </c>
      <c r="B347" s="4">
        <v>0.03</v>
      </c>
      <c r="C347" s="6">
        <v>0</v>
      </c>
      <c r="D347" s="4"/>
    </row>
    <row r="348" spans="1:4">
      <c r="A348" s="2">
        <v>35289</v>
      </c>
      <c r="B348" s="4">
        <v>0.03</v>
      </c>
      <c r="C348" s="6">
        <v>0</v>
      </c>
      <c r="D348" s="4"/>
    </row>
    <row r="349" spans="1:4">
      <c r="A349" s="2">
        <v>35290</v>
      </c>
      <c r="B349" s="4">
        <v>0.03</v>
      </c>
      <c r="C349" s="6">
        <v>0</v>
      </c>
      <c r="D349" s="4"/>
    </row>
    <row r="350" spans="1:4">
      <c r="A350" s="2">
        <v>35291</v>
      </c>
      <c r="B350" s="4">
        <v>0.03</v>
      </c>
      <c r="C350" s="6">
        <v>0</v>
      </c>
      <c r="D350" s="4"/>
    </row>
    <row r="351" spans="1:4">
      <c r="A351" s="2">
        <v>35292</v>
      </c>
      <c r="B351" s="4">
        <v>0.03</v>
      </c>
      <c r="C351" s="6">
        <v>0</v>
      </c>
      <c r="D351" s="4"/>
    </row>
    <row r="352" spans="1:4">
      <c r="A352" s="2">
        <v>35293</v>
      </c>
      <c r="B352" s="4">
        <v>0.03</v>
      </c>
      <c r="C352" s="6">
        <v>0</v>
      </c>
      <c r="D352" s="4"/>
    </row>
    <row r="353" spans="1:4">
      <c r="A353" s="2">
        <v>35294</v>
      </c>
      <c r="B353" s="4">
        <v>0.03</v>
      </c>
      <c r="C353" s="6">
        <v>0</v>
      </c>
      <c r="D353" s="4"/>
    </row>
    <row r="354" spans="1:4">
      <c r="A354" s="2">
        <v>35295</v>
      </c>
      <c r="B354" s="4">
        <v>0.03</v>
      </c>
      <c r="C354" s="6">
        <v>0</v>
      </c>
      <c r="D354" s="4"/>
    </row>
    <row r="355" spans="1:4">
      <c r="A355" s="2">
        <v>35296</v>
      </c>
      <c r="B355" s="4">
        <v>0.03</v>
      </c>
      <c r="C355" s="6">
        <v>0</v>
      </c>
      <c r="D355" s="4"/>
    </row>
    <row r="356" spans="1:4">
      <c r="A356" s="2">
        <v>35297</v>
      </c>
      <c r="B356" s="4">
        <v>0.03</v>
      </c>
      <c r="C356" s="6">
        <v>0</v>
      </c>
      <c r="D356" s="4"/>
    </row>
    <row r="357" spans="1:4">
      <c r="A357" s="2">
        <v>35298</v>
      </c>
      <c r="B357" s="4">
        <v>0.03</v>
      </c>
      <c r="C357" s="6">
        <v>0</v>
      </c>
      <c r="D357" s="4"/>
    </row>
    <row r="358" spans="1:4">
      <c r="A358" s="2">
        <v>35299</v>
      </c>
      <c r="B358" s="4">
        <v>0.03</v>
      </c>
      <c r="C358" s="6">
        <v>0</v>
      </c>
      <c r="D358" s="4"/>
    </row>
    <row r="359" spans="1:4">
      <c r="A359" s="2">
        <v>35300</v>
      </c>
      <c r="B359" s="4">
        <v>0.03</v>
      </c>
      <c r="C359" s="6">
        <v>0</v>
      </c>
      <c r="D359" s="4"/>
    </row>
    <row r="360" spans="1:4">
      <c r="A360" s="2">
        <v>35301</v>
      </c>
      <c r="B360" s="4">
        <v>0.03</v>
      </c>
      <c r="C360" s="6">
        <v>0</v>
      </c>
      <c r="D360" s="4"/>
    </row>
    <row r="361" spans="1:4">
      <c r="A361" s="2">
        <v>35302</v>
      </c>
      <c r="B361" s="4">
        <v>0.03</v>
      </c>
      <c r="C361" s="6">
        <v>0</v>
      </c>
      <c r="D361" s="4"/>
    </row>
    <row r="362" spans="1:4">
      <c r="A362" s="2">
        <v>35303</v>
      </c>
      <c r="B362" s="4">
        <v>0.03</v>
      </c>
      <c r="C362" s="6">
        <v>0</v>
      </c>
      <c r="D362" s="4"/>
    </row>
    <row r="363" spans="1:4">
      <c r="A363" s="2">
        <v>35304</v>
      </c>
      <c r="B363" s="4">
        <v>0.03</v>
      </c>
      <c r="C363" s="6">
        <v>0</v>
      </c>
      <c r="D363" s="4"/>
    </row>
    <row r="364" spans="1:4">
      <c r="A364" s="2">
        <v>35305</v>
      </c>
      <c r="B364" s="4">
        <v>0.03</v>
      </c>
      <c r="C364" s="6">
        <v>0</v>
      </c>
      <c r="D364" s="4"/>
    </row>
    <row r="365" spans="1:4">
      <c r="A365" s="2">
        <v>35306</v>
      </c>
      <c r="B365" s="4">
        <v>0.03</v>
      </c>
      <c r="C365" s="6">
        <v>0</v>
      </c>
      <c r="D365" s="4"/>
    </row>
    <row r="366" spans="1:4">
      <c r="A366" s="2">
        <v>35307</v>
      </c>
      <c r="B366" s="4">
        <v>0.03</v>
      </c>
      <c r="C366" s="6">
        <v>0</v>
      </c>
      <c r="D366" s="4"/>
    </row>
    <row r="367" spans="1:4">
      <c r="A367" s="2">
        <v>35308</v>
      </c>
      <c r="B367" s="4">
        <v>0.03</v>
      </c>
      <c r="C367" s="6">
        <v>0</v>
      </c>
      <c r="D367" s="4"/>
    </row>
    <row r="368" spans="1:4">
      <c r="A368" s="2">
        <v>35309</v>
      </c>
      <c r="B368" s="4">
        <v>0.05</v>
      </c>
      <c r="C368" s="6">
        <v>0</v>
      </c>
      <c r="D368" s="4"/>
    </row>
    <row r="369" spans="1:4">
      <c r="A369" s="2">
        <v>35310</v>
      </c>
      <c r="B369" s="4">
        <v>0.05</v>
      </c>
      <c r="C369" s="6">
        <v>0</v>
      </c>
      <c r="D369" s="4"/>
    </row>
    <row r="370" spans="1:4">
      <c r="A370" s="2">
        <v>35311</v>
      </c>
      <c r="B370" s="4">
        <v>0.05</v>
      </c>
      <c r="C370" s="6">
        <v>0</v>
      </c>
      <c r="D370" s="4"/>
    </row>
    <row r="371" spans="1:4">
      <c r="A371" s="2">
        <v>35312</v>
      </c>
      <c r="B371" s="4">
        <v>0.05</v>
      </c>
      <c r="C371" s="6">
        <v>0</v>
      </c>
      <c r="D371" s="4"/>
    </row>
    <row r="372" spans="1:4">
      <c r="A372" s="2">
        <v>35313</v>
      </c>
      <c r="B372" s="4">
        <v>0.05</v>
      </c>
      <c r="C372" s="6">
        <v>0</v>
      </c>
      <c r="D372" s="4"/>
    </row>
    <row r="373" spans="1:4">
      <c r="A373" s="2">
        <v>35314</v>
      </c>
      <c r="B373" s="4">
        <v>0.05</v>
      </c>
      <c r="C373" s="6">
        <v>0</v>
      </c>
      <c r="D373" s="4"/>
    </row>
    <row r="374" spans="1:4">
      <c r="A374" s="2">
        <v>35315</v>
      </c>
      <c r="B374" s="4">
        <v>0.05</v>
      </c>
      <c r="C374" s="6">
        <v>0</v>
      </c>
      <c r="D374" s="4"/>
    </row>
    <row r="375" spans="1:4">
      <c r="A375" s="2">
        <v>35316</v>
      </c>
      <c r="B375" s="4">
        <v>0.05</v>
      </c>
      <c r="C375" s="6">
        <v>0</v>
      </c>
      <c r="D375" s="4"/>
    </row>
    <row r="376" spans="1:4">
      <c r="A376" s="2">
        <v>35317</v>
      </c>
      <c r="B376" s="4">
        <v>0.05</v>
      </c>
      <c r="C376" s="6">
        <v>0</v>
      </c>
      <c r="D376" s="4"/>
    </row>
    <row r="377" spans="1:4">
      <c r="A377" s="2">
        <v>35318</v>
      </c>
      <c r="B377" s="4">
        <v>0.05</v>
      </c>
      <c r="C377" s="6">
        <v>0</v>
      </c>
      <c r="D377" s="4"/>
    </row>
    <row r="378" spans="1:4">
      <c r="A378" s="2">
        <v>35319</v>
      </c>
      <c r="B378" s="4">
        <v>0.05</v>
      </c>
      <c r="C378" s="6">
        <v>0</v>
      </c>
      <c r="D378" s="4"/>
    </row>
    <row r="379" spans="1:4">
      <c r="A379" s="2">
        <v>35320</v>
      </c>
      <c r="B379" s="4">
        <v>0.05</v>
      </c>
      <c r="C379" s="6">
        <v>0</v>
      </c>
      <c r="D379" s="4"/>
    </row>
    <row r="380" spans="1:4">
      <c r="A380" s="2">
        <v>35321</v>
      </c>
      <c r="B380" s="4">
        <v>0.05</v>
      </c>
      <c r="C380" s="6">
        <v>0</v>
      </c>
      <c r="D380" s="4"/>
    </row>
    <row r="381" spans="1:4">
      <c r="A381" s="2">
        <v>35322</v>
      </c>
      <c r="B381" s="4">
        <v>0.05</v>
      </c>
      <c r="C381" s="6">
        <v>0</v>
      </c>
      <c r="D381" s="4"/>
    </row>
    <row r="382" spans="1:4">
      <c r="A382" s="2">
        <v>35323</v>
      </c>
      <c r="B382" s="4">
        <v>0.05</v>
      </c>
      <c r="C382" s="6">
        <v>0</v>
      </c>
      <c r="D382" s="4"/>
    </row>
    <row r="383" spans="1:4">
      <c r="A383" s="2">
        <v>35324</v>
      </c>
      <c r="B383" s="4">
        <v>0.05</v>
      </c>
      <c r="C383" s="6">
        <v>0</v>
      </c>
      <c r="D383" s="4"/>
    </row>
    <row r="384" spans="1:4">
      <c r="A384" s="2">
        <v>35325</v>
      </c>
      <c r="B384" s="4">
        <v>0.05</v>
      </c>
      <c r="C384" s="6">
        <v>0</v>
      </c>
      <c r="D384" s="4"/>
    </row>
    <row r="385" spans="1:4">
      <c r="A385" s="2">
        <v>35326</v>
      </c>
      <c r="B385" s="4">
        <v>0.05</v>
      </c>
      <c r="C385" s="6">
        <v>0</v>
      </c>
      <c r="D385" s="4"/>
    </row>
    <row r="386" spans="1:4">
      <c r="A386" s="2">
        <v>35327</v>
      </c>
      <c r="B386" s="4">
        <v>0.05</v>
      </c>
      <c r="C386" s="6">
        <v>0</v>
      </c>
      <c r="D386" s="4"/>
    </row>
    <row r="387" spans="1:4">
      <c r="A387" s="2">
        <v>35328</v>
      </c>
      <c r="B387" s="4">
        <v>0.05</v>
      </c>
      <c r="C387" s="6">
        <v>0</v>
      </c>
      <c r="D387" s="4"/>
    </row>
    <row r="388" spans="1:4">
      <c r="A388" s="2">
        <v>35329</v>
      </c>
      <c r="B388" s="4">
        <v>0.05</v>
      </c>
      <c r="C388" s="6">
        <v>0</v>
      </c>
      <c r="D388" s="4"/>
    </row>
    <row r="389" spans="1:4">
      <c r="A389" s="2">
        <v>35330</v>
      </c>
      <c r="B389" s="4">
        <v>0.05</v>
      </c>
      <c r="C389" s="6">
        <v>0</v>
      </c>
      <c r="D389" s="4"/>
    </row>
    <row r="390" spans="1:4">
      <c r="A390" s="2">
        <v>35331</v>
      </c>
      <c r="B390" s="4">
        <v>0.05</v>
      </c>
      <c r="C390" s="6">
        <v>0</v>
      </c>
      <c r="D390" s="4"/>
    </row>
    <row r="391" spans="1:4">
      <c r="A391" s="2">
        <v>35332</v>
      </c>
      <c r="B391" s="4">
        <v>0.05</v>
      </c>
      <c r="C391" s="6">
        <v>0</v>
      </c>
      <c r="D391" s="4"/>
    </row>
    <row r="392" spans="1:4">
      <c r="A392" s="2">
        <v>35333</v>
      </c>
      <c r="B392" s="4">
        <v>0.05</v>
      </c>
      <c r="C392" s="6">
        <v>0</v>
      </c>
      <c r="D392" s="4"/>
    </row>
    <row r="393" spans="1:4">
      <c r="A393" s="2">
        <v>35334</v>
      </c>
      <c r="B393" s="4">
        <v>0.05</v>
      </c>
      <c r="C393" s="6">
        <v>0</v>
      </c>
      <c r="D393" s="4"/>
    </row>
    <row r="394" spans="1:4">
      <c r="A394" s="2">
        <v>35335</v>
      </c>
      <c r="B394" s="4">
        <v>0.05</v>
      </c>
      <c r="C394" s="6">
        <v>0</v>
      </c>
      <c r="D394" s="4"/>
    </row>
    <row r="395" spans="1:4">
      <c r="A395" s="2">
        <v>35336</v>
      </c>
      <c r="B395" s="4">
        <v>0.05</v>
      </c>
      <c r="C395" s="6">
        <v>0</v>
      </c>
      <c r="D395" s="4"/>
    </row>
    <row r="396" spans="1:4">
      <c r="A396" s="2">
        <v>35337</v>
      </c>
      <c r="B396" s="4">
        <v>0.05</v>
      </c>
      <c r="C396" s="6">
        <v>0</v>
      </c>
      <c r="D396" s="4"/>
    </row>
    <row r="397" spans="1:4">
      <c r="A397" s="2">
        <v>35338</v>
      </c>
      <c r="B397" s="4">
        <v>0.05</v>
      </c>
      <c r="C397" s="6">
        <v>3.0300000000000001E-2</v>
      </c>
      <c r="D397" s="4"/>
    </row>
    <row r="398" spans="1:4">
      <c r="A398" s="2">
        <v>35339</v>
      </c>
      <c r="B398" s="4">
        <v>0.08</v>
      </c>
      <c r="C398" s="6">
        <v>1.006</v>
      </c>
      <c r="D398" s="4"/>
    </row>
    <row r="399" spans="1:4">
      <c r="A399" s="2">
        <v>35340</v>
      </c>
      <c r="B399" s="4">
        <v>0.08</v>
      </c>
      <c r="C399" s="6">
        <v>1.107</v>
      </c>
      <c r="D399" s="4"/>
    </row>
    <row r="400" spans="1:4">
      <c r="A400" s="2">
        <v>35341</v>
      </c>
      <c r="B400" s="4">
        <v>0.08</v>
      </c>
      <c r="C400" s="6">
        <v>0.1419</v>
      </c>
      <c r="D400" s="4"/>
    </row>
    <row r="401" spans="1:4">
      <c r="A401" s="2">
        <v>35342</v>
      </c>
      <c r="B401" s="4">
        <v>0.08</v>
      </c>
      <c r="C401" s="6">
        <v>0.57789999999999997</v>
      </c>
      <c r="D401" s="4"/>
    </row>
    <row r="402" spans="1:4">
      <c r="A402" s="2">
        <v>35343</v>
      </c>
      <c r="B402" s="4">
        <v>0.08</v>
      </c>
      <c r="C402" s="6">
        <v>0.41570000000000001</v>
      </c>
      <c r="D402" s="4"/>
    </row>
    <row r="403" spans="1:4">
      <c r="A403" s="2">
        <v>35344</v>
      </c>
      <c r="B403" s="4">
        <v>0.08</v>
      </c>
      <c r="C403" s="6">
        <v>0.31409999999999999</v>
      </c>
      <c r="D403" s="4"/>
    </row>
    <row r="404" spans="1:4">
      <c r="A404" s="2">
        <v>35345</v>
      </c>
      <c r="B404" s="4">
        <v>0.08</v>
      </c>
      <c r="C404" s="6">
        <v>0.24399999999999999</v>
      </c>
      <c r="D404" s="4"/>
    </row>
    <row r="405" spans="1:4">
      <c r="A405" s="2">
        <v>35346</v>
      </c>
      <c r="B405" s="4">
        <v>0.08</v>
      </c>
      <c r="C405" s="6">
        <v>0.191</v>
      </c>
      <c r="D405" s="4"/>
    </row>
    <row r="406" spans="1:4">
      <c r="A406" s="2">
        <v>35347</v>
      </c>
      <c r="B406" s="4">
        <v>0.08</v>
      </c>
      <c r="C406" s="6">
        <v>0.15329999999999999</v>
      </c>
      <c r="D406" s="4"/>
    </row>
    <row r="407" spans="1:4">
      <c r="A407" s="2">
        <v>35348</v>
      </c>
      <c r="B407" s="4">
        <v>0.08</v>
      </c>
      <c r="C407" s="6">
        <v>9.9059999999999995E-2</v>
      </c>
      <c r="D407" s="4"/>
    </row>
    <row r="408" spans="1:4">
      <c r="A408" s="2">
        <v>35349</v>
      </c>
      <c r="B408" s="4">
        <v>0.08</v>
      </c>
      <c r="C408" s="6">
        <v>0.33179999999999998</v>
      </c>
      <c r="D408" s="4"/>
    </row>
    <row r="409" spans="1:4">
      <c r="A409" s="2">
        <v>35350</v>
      </c>
      <c r="B409" s="4">
        <v>0.08</v>
      </c>
      <c r="C409" s="6">
        <v>0.6109</v>
      </c>
      <c r="D409" s="4"/>
    </row>
    <row r="410" spans="1:4">
      <c r="A410" s="2">
        <v>35351</v>
      </c>
      <c r="B410" s="4">
        <v>0.08</v>
      </c>
      <c r="C410" s="6">
        <v>0.42530000000000001</v>
      </c>
      <c r="D410" s="4"/>
    </row>
    <row r="411" spans="1:4">
      <c r="A411" s="2">
        <v>35352</v>
      </c>
      <c r="B411" s="4">
        <v>0.08</v>
      </c>
      <c r="C411" s="6">
        <v>0.31219999999999998</v>
      </c>
      <c r="D411" s="4"/>
    </row>
    <row r="412" spans="1:4">
      <c r="A412" s="2">
        <v>35353</v>
      </c>
      <c r="B412" s="4">
        <v>0.08</v>
      </c>
      <c r="C412" s="6">
        <v>0.24229999999999999</v>
      </c>
      <c r="D412" s="4"/>
    </row>
    <row r="413" spans="1:4">
      <c r="A413" s="2">
        <v>35354</v>
      </c>
      <c r="B413" s="4">
        <v>0.08</v>
      </c>
      <c r="C413" s="6">
        <v>0.19470000000000001</v>
      </c>
      <c r="D413" s="4"/>
    </row>
    <row r="414" spans="1:4">
      <c r="A414" s="2">
        <v>35355</v>
      </c>
      <c r="B414" s="4">
        <v>0.08</v>
      </c>
      <c r="C414" s="6">
        <v>0.16139999999999999</v>
      </c>
      <c r="D414" s="4"/>
    </row>
    <row r="415" spans="1:4">
      <c r="A415" s="2">
        <v>35356</v>
      </c>
      <c r="B415" s="4">
        <v>0.08</v>
      </c>
      <c r="C415" s="6">
        <v>0.14130000000000001</v>
      </c>
      <c r="D415" s="4"/>
    </row>
    <row r="416" spans="1:4">
      <c r="A416" s="2">
        <v>35357</v>
      </c>
      <c r="B416" s="4">
        <v>0.08</v>
      </c>
      <c r="C416" s="6">
        <v>0.1366</v>
      </c>
      <c r="D416" s="4"/>
    </row>
    <row r="417" spans="1:4">
      <c r="A417" s="2">
        <v>35358</v>
      </c>
      <c r="B417" s="4">
        <v>0.08</v>
      </c>
      <c r="C417" s="6">
        <v>0.11890000000000001</v>
      </c>
      <c r="D417" s="4"/>
    </row>
    <row r="418" spans="1:4">
      <c r="A418" s="2">
        <v>35359</v>
      </c>
      <c r="B418" s="4">
        <v>0.08</v>
      </c>
      <c r="C418" s="6">
        <v>0.1216</v>
      </c>
      <c r="D418" s="4"/>
    </row>
    <row r="419" spans="1:4">
      <c r="A419" s="2">
        <v>35360</v>
      </c>
      <c r="B419" s="4">
        <v>0.08</v>
      </c>
      <c r="C419" s="6">
        <v>0.10489999999999999</v>
      </c>
      <c r="D419" s="4"/>
    </row>
    <row r="420" spans="1:4">
      <c r="A420" s="2">
        <v>35361</v>
      </c>
      <c r="B420" s="4">
        <v>0.08</v>
      </c>
      <c r="C420" s="6">
        <v>0.1202</v>
      </c>
      <c r="D420" s="4"/>
    </row>
    <row r="421" spans="1:4">
      <c r="A421" s="2">
        <v>35362</v>
      </c>
      <c r="B421" s="4">
        <v>0.08</v>
      </c>
      <c r="C421" s="6">
        <v>0.31280000000000002</v>
      </c>
      <c r="D421" s="4"/>
    </row>
    <row r="422" spans="1:4">
      <c r="A422" s="2">
        <v>35363</v>
      </c>
      <c r="B422" s="4">
        <v>0.08</v>
      </c>
      <c r="C422" s="6">
        <v>0.57469999999999999</v>
      </c>
      <c r="D422" s="4"/>
    </row>
    <row r="423" spans="1:4">
      <c r="A423" s="2">
        <v>35364</v>
      </c>
      <c r="B423" s="4">
        <v>0.08</v>
      </c>
      <c r="C423" s="6">
        <v>1.641</v>
      </c>
      <c r="D423" s="4"/>
    </row>
    <row r="424" spans="1:4">
      <c r="A424" s="2">
        <v>35365</v>
      </c>
      <c r="B424" s="4">
        <v>0.08</v>
      </c>
      <c r="C424" s="6">
        <v>2.0409999999999999</v>
      </c>
      <c r="D424" s="4"/>
    </row>
    <row r="425" spans="1:4">
      <c r="A425" s="2">
        <v>35366</v>
      </c>
      <c r="B425" s="4">
        <v>0.08</v>
      </c>
      <c r="C425" s="6">
        <v>1.825</v>
      </c>
      <c r="D425" s="4"/>
    </row>
    <row r="426" spans="1:4">
      <c r="A426" s="2">
        <v>35367</v>
      </c>
      <c r="B426" s="4">
        <v>0.08</v>
      </c>
      <c r="C426" s="6">
        <v>1.5860000000000001</v>
      </c>
      <c r="D426" s="4"/>
    </row>
    <row r="427" spans="1:4">
      <c r="A427" s="2">
        <v>35368</v>
      </c>
      <c r="B427" s="4">
        <v>0.08</v>
      </c>
      <c r="C427" s="6">
        <v>1.7130000000000001</v>
      </c>
      <c r="D427" s="4"/>
    </row>
    <row r="428" spans="1:4">
      <c r="A428" s="2">
        <v>35369</v>
      </c>
      <c r="B428" s="4">
        <v>0.08</v>
      </c>
      <c r="C428" s="6">
        <v>1.6279999999999999</v>
      </c>
      <c r="D428" s="4"/>
    </row>
    <row r="429" spans="1:4">
      <c r="A429" s="2">
        <v>35370</v>
      </c>
      <c r="B429" s="4">
        <v>0.09</v>
      </c>
      <c r="C429" s="6">
        <v>1.5580000000000001</v>
      </c>
      <c r="D429" s="4"/>
    </row>
    <row r="430" spans="1:4">
      <c r="A430" s="2">
        <v>35371</v>
      </c>
      <c r="B430" s="4">
        <v>0.09</v>
      </c>
      <c r="C430" s="6">
        <v>2.298</v>
      </c>
      <c r="D430" s="4"/>
    </row>
    <row r="431" spans="1:4">
      <c r="A431" s="2">
        <v>35372</v>
      </c>
      <c r="B431" s="4">
        <v>0.09</v>
      </c>
      <c r="C431" s="6">
        <v>2.2730000000000001</v>
      </c>
      <c r="D431" s="4"/>
    </row>
    <row r="432" spans="1:4">
      <c r="A432" s="2">
        <v>35373</v>
      </c>
      <c r="B432" s="4">
        <v>0.09</v>
      </c>
      <c r="C432" s="6">
        <v>2.0750000000000002</v>
      </c>
      <c r="D432" s="4"/>
    </row>
    <row r="433" spans="1:4">
      <c r="A433" s="2">
        <v>35374</v>
      </c>
      <c r="B433" s="4">
        <v>0.09</v>
      </c>
      <c r="C433" s="6">
        <v>1.9239999999999999</v>
      </c>
      <c r="D433" s="4"/>
    </row>
    <row r="434" spans="1:4">
      <c r="A434" s="2">
        <v>35375</v>
      </c>
      <c r="B434" s="4">
        <v>0.09</v>
      </c>
      <c r="C434" s="6">
        <v>1.7290000000000001</v>
      </c>
      <c r="D434" s="4"/>
    </row>
    <row r="435" spans="1:4">
      <c r="A435" s="2">
        <v>35376</v>
      </c>
      <c r="B435" s="4">
        <v>0.09</v>
      </c>
      <c r="C435" s="6">
        <v>1.571</v>
      </c>
      <c r="D435" s="4"/>
    </row>
    <row r="436" spans="1:4">
      <c r="A436" s="2">
        <v>35377</v>
      </c>
      <c r="B436" s="4">
        <v>0.09</v>
      </c>
      <c r="C436" s="6">
        <v>1.607</v>
      </c>
      <c r="D436" s="4"/>
    </row>
    <row r="437" spans="1:4">
      <c r="A437" s="2">
        <v>35378</v>
      </c>
      <c r="B437" s="4">
        <v>0.09</v>
      </c>
      <c r="C437" s="6">
        <v>1.58</v>
      </c>
      <c r="D437" s="4"/>
    </row>
    <row r="438" spans="1:4">
      <c r="A438" s="2">
        <v>35379</v>
      </c>
      <c r="B438" s="4">
        <v>0.09</v>
      </c>
      <c r="C438" s="6">
        <v>1.5229999999999999</v>
      </c>
      <c r="D438" s="4"/>
    </row>
    <row r="439" spans="1:4">
      <c r="A439" s="2">
        <v>35380</v>
      </c>
      <c r="B439" s="4">
        <v>0.09</v>
      </c>
      <c r="C439" s="6">
        <v>1.4850000000000001</v>
      </c>
      <c r="D439" s="4"/>
    </row>
    <row r="440" spans="1:4">
      <c r="A440" s="2">
        <v>35381</v>
      </c>
      <c r="B440" s="4">
        <v>0.09</v>
      </c>
      <c r="C440" s="6">
        <v>1.5960000000000001</v>
      </c>
      <c r="D440" s="4"/>
    </row>
    <row r="441" spans="1:4">
      <c r="A441" s="2">
        <v>35382</v>
      </c>
      <c r="B441" s="4">
        <v>0.09</v>
      </c>
      <c r="C441" s="6">
        <v>1.593</v>
      </c>
      <c r="D441" s="4"/>
    </row>
    <row r="442" spans="1:4">
      <c r="A442" s="2">
        <v>35383</v>
      </c>
      <c r="B442" s="4">
        <v>0.09</v>
      </c>
      <c r="C442" s="6">
        <v>1.538</v>
      </c>
      <c r="D442" s="4"/>
    </row>
    <row r="443" spans="1:4">
      <c r="A443" s="2">
        <v>35384</v>
      </c>
      <c r="B443" s="4">
        <v>0.09</v>
      </c>
      <c r="C443" s="6">
        <v>1.544</v>
      </c>
      <c r="D443" s="4"/>
    </row>
    <row r="444" spans="1:4">
      <c r="A444" s="2">
        <v>35385</v>
      </c>
      <c r="B444" s="4">
        <v>0.09</v>
      </c>
      <c r="C444" s="6">
        <v>1.524</v>
      </c>
      <c r="D444" s="4"/>
    </row>
    <row r="445" spans="1:4">
      <c r="A445" s="2">
        <v>35386</v>
      </c>
      <c r="B445" s="4">
        <v>0.09</v>
      </c>
      <c r="C445" s="6">
        <v>1.4139999999999999</v>
      </c>
      <c r="D445" s="4"/>
    </row>
    <row r="446" spans="1:4">
      <c r="A446" s="2">
        <v>35387</v>
      </c>
      <c r="B446" s="4">
        <v>0.09</v>
      </c>
      <c r="C446" s="6">
        <v>1.369</v>
      </c>
      <c r="D446" s="4"/>
    </row>
    <row r="447" spans="1:4">
      <c r="A447" s="2">
        <v>35388</v>
      </c>
      <c r="B447" s="4">
        <v>0.09</v>
      </c>
      <c r="C447" s="6">
        <v>1.2450000000000001</v>
      </c>
      <c r="D447" s="4"/>
    </row>
    <row r="448" spans="1:4">
      <c r="A448" s="2">
        <v>35389</v>
      </c>
      <c r="B448" s="4">
        <v>0.09</v>
      </c>
      <c r="C448" s="6">
        <v>1.246</v>
      </c>
      <c r="D448" s="4"/>
    </row>
    <row r="449" spans="1:4">
      <c r="A449" s="2">
        <v>35390</v>
      </c>
      <c r="B449" s="4">
        <v>0.09</v>
      </c>
      <c r="C449" s="6">
        <v>1.1759999999999999</v>
      </c>
      <c r="D449" s="4"/>
    </row>
    <row r="450" spans="1:4">
      <c r="A450" s="2">
        <v>35391</v>
      </c>
      <c r="B450" s="4">
        <v>0.09</v>
      </c>
      <c r="C450" s="6">
        <v>1.2030000000000001</v>
      </c>
      <c r="D450" s="4"/>
    </row>
    <row r="451" spans="1:4">
      <c r="A451" s="2">
        <v>35392</v>
      </c>
      <c r="B451" s="4">
        <v>0.09</v>
      </c>
      <c r="C451" s="6">
        <v>1.163</v>
      </c>
      <c r="D451" s="4"/>
    </row>
    <row r="452" spans="1:4">
      <c r="A452" s="2">
        <v>35393</v>
      </c>
      <c r="B452" s="4">
        <v>0.09</v>
      </c>
      <c r="C452" s="6">
        <v>1.0169999999999999</v>
      </c>
      <c r="D452" s="4"/>
    </row>
    <row r="453" spans="1:4">
      <c r="A453" s="2">
        <v>35394</v>
      </c>
      <c r="B453" s="4">
        <v>0.09</v>
      </c>
      <c r="C453" s="6">
        <v>1.0740000000000001</v>
      </c>
      <c r="D453" s="4"/>
    </row>
    <row r="454" spans="1:4">
      <c r="A454" s="2">
        <v>35395</v>
      </c>
      <c r="B454" s="4">
        <v>0.09</v>
      </c>
      <c r="C454" s="6">
        <v>1.0129999999999999</v>
      </c>
      <c r="D454" s="4"/>
    </row>
    <row r="455" spans="1:4">
      <c r="A455" s="2">
        <v>35396</v>
      </c>
      <c r="B455" s="4">
        <v>0.09</v>
      </c>
      <c r="C455" s="6">
        <v>0.9395</v>
      </c>
      <c r="D455" s="4"/>
    </row>
    <row r="456" spans="1:4">
      <c r="A456" s="2">
        <v>35397</v>
      </c>
      <c r="B456" s="4">
        <v>0.09</v>
      </c>
      <c r="C456" s="6">
        <v>0.95550000000000002</v>
      </c>
      <c r="D456" s="4"/>
    </row>
    <row r="457" spans="1:4">
      <c r="A457" s="2">
        <v>35398</v>
      </c>
      <c r="B457" s="4">
        <v>0.09</v>
      </c>
      <c r="C457" s="6">
        <v>0.96640000000000004</v>
      </c>
      <c r="D457" s="4"/>
    </row>
    <row r="458" spans="1:4">
      <c r="A458" s="2">
        <v>35399</v>
      </c>
      <c r="B458" s="4">
        <v>0.09</v>
      </c>
      <c r="C458" s="6">
        <v>0.85060000000000002</v>
      </c>
      <c r="D458" s="4"/>
    </row>
    <row r="459" spans="1:4">
      <c r="A459" s="2">
        <v>35400</v>
      </c>
      <c r="B459" s="4">
        <v>0.155</v>
      </c>
      <c r="C459" s="6">
        <v>0.84140000000000004</v>
      </c>
      <c r="D459" s="4"/>
    </row>
    <row r="460" spans="1:4">
      <c r="A460" s="2">
        <v>35401</v>
      </c>
      <c r="B460" s="4">
        <v>0.18</v>
      </c>
      <c r="C460" s="6">
        <v>1.0009999999999999</v>
      </c>
      <c r="D460" s="4"/>
    </row>
    <row r="461" spans="1:4">
      <c r="A461" s="2">
        <v>35402</v>
      </c>
      <c r="B461" s="4">
        <v>0.17</v>
      </c>
      <c r="C461" s="6">
        <v>1.069</v>
      </c>
      <c r="D461" s="4"/>
    </row>
    <row r="462" spans="1:4">
      <c r="A462" s="2">
        <v>35403</v>
      </c>
      <c r="B462" s="4">
        <v>0.74</v>
      </c>
      <c r="C462" s="6">
        <v>1.0649999999999999</v>
      </c>
      <c r="D462" s="4"/>
    </row>
    <row r="463" spans="1:4">
      <c r="A463" s="2">
        <v>35404</v>
      </c>
      <c r="B463" s="4">
        <v>0.38700000000000001</v>
      </c>
      <c r="C463" s="6">
        <v>3.4910000000000001</v>
      </c>
      <c r="D463" s="4"/>
    </row>
    <row r="464" spans="1:4">
      <c r="A464" s="2">
        <v>35405</v>
      </c>
      <c r="B464" s="4">
        <v>0.32500000000000001</v>
      </c>
      <c r="C464" s="6">
        <v>3.4329999999999998</v>
      </c>
      <c r="D464" s="4"/>
    </row>
    <row r="465" spans="1:4">
      <c r="A465" s="2">
        <v>35406</v>
      </c>
      <c r="B465" s="4">
        <v>0.29499999999999998</v>
      </c>
      <c r="C465" s="6">
        <v>2.782</v>
      </c>
      <c r="D465" s="4"/>
    </row>
    <row r="466" spans="1:4">
      <c r="A466" s="2">
        <v>35407</v>
      </c>
      <c r="B466" s="4">
        <v>0.26500000000000001</v>
      </c>
      <c r="C466" s="6">
        <v>2.3719999999999999</v>
      </c>
      <c r="D466" s="4"/>
    </row>
    <row r="467" spans="1:4">
      <c r="A467" s="2">
        <v>35408</v>
      </c>
      <c r="B467" s="4">
        <v>0.26500000000000001</v>
      </c>
      <c r="C467" s="6">
        <v>2.093</v>
      </c>
      <c r="D467" s="4"/>
    </row>
    <row r="468" spans="1:4">
      <c r="A468" s="2">
        <v>35409</v>
      </c>
      <c r="B468" s="4">
        <v>0.26500000000000001</v>
      </c>
      <c r="C468" s="6">
        <v>1.889</v>
      </c>
      <c r="D468" s="4"/>
    </row>
    <row r="469" spans="1:4">
      <c r="A469" s="2">
        <v>35410</v>
      </c>
      <c r="B469" s="4">
        <v>0.32500000000000001</v>
      </c>
      <c r="C469" s="6">
        <v>1.742</v>
      </c>
      <c r="D469" s="4"/>
    </row>
    <row r="470" spans="1:4">
      <c r="A470" s="2">
        <v>35411</v>
      </c>
      <c r="B470" s="4">
        <v>0.32500000000000001</v>
      </c>
      <c r="C470" s="6">
        <v>1.5609999999999999</v>
      </c>
      <c r="D470" s="4"/>
    </row>
    <row r="471" spans="1:4">
      <c r="A471" s="2">
        <v>35412</v>
      </c>
      <c r="B471" s="4">
        <v>0.26500000000000001</v>
      </c>
      <c r="C471" s="6">
        <v>1.54</v>
      </c>
      <c r="D471" s="4"/>
    </row>
    <row r="472" spans="1:4">
      <c r="A472" s="2">
        <v>35413</v>
      </c>
      <c r="B472" s="4">
        <v>0.26500000000000001</v>
      </c>
      <c r="C472" s="6">
        <v>1.512</v>
      </c>
      <c r="D472" s="4"/>
    </row>
    <row r="473" spans="1:4">
      <c r="A473" s="2">
        <v>35414</v>
      </c>
      <c r="B473" s="4">
        <v>0.29499999999999998</v>
      </c>
      <c r="C473" s="6">
        <v>1.3720000000000001</v>
      </c>
      <c r="D473" s="4"/>
    </row>
    <row r="474" spans="1:4">
      <c r="A474" s="2">
        <v>35415</v>
      </c>
      <c r="B474" s="4">
        <v>0.28000000000000003</v>
      </c>
      <c r="C474" s="6">
        <v>1.361</v>
      </c>
      <c r="D474" s="4"/>
    </row>
    <row r="475" spans="1:4">
      <c r="A475" s="2">
        <v>35416</v>
      </c>
      <c r="B475" s="4">
        <v>0.26</v>
      </c>
      <c r="C475" s="6">
        <v>1.341</v>
      </c>
      <c r="D475" s="4"/>
    </row>
    <row r="476" spans="1:4">
      <c r="A476" s="2">
        <v>35417</v>
      </c>
      <c r="B476" s="4">
        <v>0.25</v>
      </c>
      <c r="C476" s="6">
        <v>1.2290000000000001</v>
      </c>
      <c r="D476" s="4"/>
    </row>
    <row r="477" spans="1:4">
      <c r="A477" s="2">
        <v>35418</v>
      </c>
      <c r="B477" s="4">
        <v>0.23899999999999999</v>
      </c>
      <c r="C477" s="6">
        <v>1.2150000000000001</v>
      </c>
      <c r="D477" s="4"/>
    </row>
    <row r="478" spans="1:4">
      <c r="A478" s="2">
        <v>35419</v>
      </c>
      <c r="B478" s="4">
        <v>0.23899999999999999</v>
      </c>
      <c r="C478" s="6">
        <v>1.1679999999999999</v>
      </c>
      <c r="D478" s="4"/>
    </row>
    <row r="479" spans="1:4">
      <c r="A479" s="2">
        <v>35420</v>
      </c>
      <c r="B479" s="4">
        <v>0.23899999999999999</v>
      </c>
      <c r="C479" s="6">
        <v>1.194</v>
      </c>
      <c r="D479" s="4"/>
    </row>
    <row r="480" spans="1:4">
      <c r="A480" s="2">
        <v>35421</v>
      </c>
      <c r="B480" s="4">
        <v>0.23899999999999999</v>
      </c>
      <c r="C480" s="6">
        <v>1.073</v>
      </c>
      <c r="D480" s="4"/>
    </row>
    <row r="481" spans="1:4">
      <c r="A481" s="2">
        <v>35422</v>
      </c>
      <c r="B481" s="4">
        <v>0.23899999999999999</v>
      </c>
      <c r="C481" s="6">
        <v>1.0820000000000001</v>
      </c>
      <c r="D481" s="4"/>
    </row>
    <row r="482" spans="1:4">
      <c r="A482" s="2">
        <v>35423</v>
      </c>
      <c r="B482" s="4">
        <v>0.22</v>
      </c>
      <c r="C482" s="6">
        <v>0.96809999999999996</v>
      </c>
      <c r="D482" s="4"/>
    </row>
    <row r="483" spans="1:4">
      <c r="A483" s="2">
        <v>35424</v>
      </c>
      <c r="B483" s="4">
        <v>0.2</v>
      </c>
      <c r="C483" s="6">
        <v>0.98929999999999996</v>
      </c>
      <c r="D483" s="4"/>
    </row>
    <row r="484" spans="1:4">
      <c r="A484" s="2">
        <v>35425</v>
      </c>
      <c r="B484" s="4">
        <v>0.2</v>
      </c>
      <c r="C484" s="6">
        <v>0.91359999999999997</v>
      </c>
      <c r="D484" s="4"/>
    </row>
    <row r="485" spans="1:4">
      <c r="A485" s="2">
        <v>35426</v>
      </c>
      <c r="B485" s="4">
        <v>8.1</v>
      </c>
      <c r="C485" s="6">
        <v>1.0660000000000001</v>
      </c>
      <c r="D485" s="4"/>
    </row>
    <row r="486" spans="1:4">
      <c r="A486" s="2">
        <v>35427</v>
      </c>
      <c r="B486" s="4">
        <v>12</v>
      </c>
      <c r="C486" s="6">
        <v>3.2959999999999998</v>
      </c>
      <c r="D486" s="4"/>
    </row>
    <row r="487" spans="1:4">
      <c r="A487" s="2">
        <v>35428</v>
      </c>
      <c r="B487" s="4">
        <v>15</v>
      </c>
      <c r="C487" s="6">
        <v>3.472</v>
      </c>
      <c r="D487" s="4"/>
    </row>
    <row r="488" spans="1:4">
      <c r="A488" s="2">
        <v>35429</v>
      </c>
      <c r="B488" s="4">
        <v>5.0999999999999996</v>
      </c>
      <c r="C488" s="6">
        <v>3.8119999999999998</v>
      </c>
      <c r="D488" s="4"/>
    </row>
    <row r="489" spans="1:4">
      <c r="A489" s="2">
        <v>35430</v>
      </c>
      <c r="B489" s="4">
        <v>3.2</v>
      </c>
      <c r="C489" s="6">
        <v>3.1440000000000001</v>
      </c>
      <c r="D489" s="4"/>
    </row>
    <row r="490" spans="1:4">
      <c r="A490" s="2">
        <v>35431</v>
      </c>
      <c r="B490" s="4">
        <v>2.78</v>
      </c>
      <c r="C490" s="6">
        <v>2.706</v>
      </c>
      <c r="D490" s="4"/>
    </row>
    <row r="491" spans="1:4">
      <c r="A491" s="2">
        <v>35432</v>
      </c>
      <c r="B491" s="4">
        <v>2.7</v>
      </c>
      <c r="C491" s="6">
        <v>2.4129999999999998</v>
      </c>
      <c r="D491" s="4"/>
    </row>
    <row r="492" spans="1:4">
      <c r="A492" s="2">
        <v>35433</v>
      </c>
      <c r="B492" s="4">
        <v>2.7</v>
      </c>
      <c r="C492" s="6">
        <v>2.2069999999999999</v>
      </c>
      <c r="D492" s="4"/>
    </row>
    <row r="493" spans="1:4">
      <c r="A493" s="2">
        <v>35434</v>
      </c>
      <c r="B493" s="4">
        <v>2.65</v>
      </c>
      <c r="C493" s="6">
        <v>2.0110000000000001</v>
      </c>
      <c r="D493" s="4"/>
    </row>
    <row r="494" spans="1:4">
      <c r="A494" s="2">
        <v>35435</v>
      </c>
      <c r="B494" s="4">
        <v>2.6</v>
      </c>
      <c r="C494" s="6">
        <v>1.712</v>
      </c>
      <c r="D494" s="4"/>
    </row>
    <row r="495" spans="1:4">
      <c r="A495" s="2">
        <v>35436</v>
      </c>
      <c r="B495" s="4">
        <v>2.6</v>
      </c>
      <c r="C495" s="6">
        <v>1.72</v>
      </c>
      <c r="D495" s="4"/>
    </row>
    <row r="496" spans="1:4">
      <c r="A496" s="2">
        <v>35437</v>
      </c>
      <c r="B496" s="4">
        <v>2.5</v>
      </c>
      <c r="C496" s="6">
        <v>1.619</v>
      </c>
      <c r="D496" s="4"/>
    </row>
    <row r="497" spans="1:4">
      <c r="A497" s="2">
        <v>35438</v>
      </c>
      <c r="B497" s="4">
        <v>2.3140000000000001</v>
      </c>
      <c r="C497" s="6">
        <v>1.5980000000000001</v>
      </c>
      <c r="D497" s="4"/>
    </row>
    <row r="498" spans="1:4">
      <c r="A498" s="2">
        <v>35439</v>
      </c>
      <c r="B498" s="4">
        <v>2.36</v>
      </c>
      <c r="C498" s="6">
        <v>1.417</v>
      </c>
      <c r="D498" s="4"/>
    </row>
    <row r="499" spans="1:4">
      <c r="A499" s="2">
        <v>35440</v>
      </c>
      <c r="B499" s="4">
        <v>2.44</v>
      </c>
      <c r="C499" s="6">
        <v>1.4419999999999999</v>
      </c>
      <c r="D499" s="4"/>
    </row>
    <row r="500" spans="1:4">
      <c r="A500" s="2">
        <v>35441</v>
      </c>
      <c r="B500" s="4">
        <v>2.5</v>
      </c>
      <c r="C500" s="6">
        <v>1.3460000000000001</v>
      </c>
      <c r="D500" s="4"/>
    </row>
    <row r="501" spans="1:4">
      <c r="A501" s="2">
        <v>35442</v>
      </c>
      <c r="B501" s="4">
        <v>2.57</v>
      </c>
      <c r="C501" s="6">
        <v>1.3520000000000001</v>
      </c>
      <c r="D501" s="4"/>
    </row>
    <row r="502" spans="1:4">
      <c r="A502" s="2">
        <v>35443</v>
      </c>
      <c r="B502" s="4">
        <v>4.2</v>
      </c>
      <c r="C502" s="6">
        <v>1.5569999999999999</v>
      </c>
      <c r="D502" s="4"/>
    </row>
    <row r="503" spans="1:4">
      <c r="A503" s="2">
        <v>35444</v>
      </c>
      <c r="B503" s="4">
        <v>15.705</v>
      </c>
      <c r="C503" s="6">
        <v>7.0570000000000004</v>
      </c>
      <c r="D503" s="4"/>
    </row>
    <row r="504" spans="1:4">
      <c r="A504" s="2">
        <v>35445</v>
      </c>
      <c r="B504" s="4">
        <v>15</v>
      </c>
      <c r="C504" s="6">
        <v>9.3800000000000008</v>
      </c>
      <c r="D504" s="4"/>
    </row>
    <row r="505" spans="1:4">
      <c r="A505" s="2">
        <v>35446</v>
      </c>
      <c r="B505" s="4">
        <v>13.4</v>
      </c>
      <c r="C505" s="6">
        <v>7.5460000000000003</v>
      </c>
      <c r="D505" s="4"/>
    </row>
    <row r="506" spans="1:4">
      <c r="A506" s="2">
        <v>35447</v>
      </c>
      <c r="B506" s="4">
        <v>10.199999999999999</v>
      </c>
      <c r="C506" s="6">
        <v>5.7309999999999999</v>
      </c>
      <c r="D506" s="4"/>
    </row>
    <row r="507" spans="1:4">
      <c r="A507" s="2">
        <v>35448</v>
      </c>
      <c r="B507" s="4">
        <v>7.2</v>
      </c>
      <c r="C507" s="6">
        <v>4.617</v>
      </c>
      <c r="D507" s="4"/>
    </row>
    <row r="508" spans="1:4">
      <c r="A508" s="2">
        <v>35449</v>
      </c>
      <c r="B508" s="4">
        <v>6.8</v>
      </c>
      <c r="C508" s="6">
        <v>3.9009999999999998</v>
      </c>
      <c r="D508" s="4"/>
    </row>
    <row r="509" spans="1:4">
      <c r="A509" s="2">
        <v>35450</v>
      </c>
      <c r="B509" s="4">
        <v>6.4</v>
      </c>
      <c r="C509" s="6">
        <v>3.4369999999999998</v>
      </c>
      <c r="D509" s="4"/>
    </row>
    <row r="510" spans="1:4">
      <c r="A510" s="2">
        <v>35451</v>
      </c>
      <c r="B510" s="4">
        <v>3.9</v>
      </c>
      <c r="C510" s="6">
        <v>3.11</v>
      </c>
      <c r="D510" s="4"/>
    </row>
    <row r="511" spans="1:4">
      <c r="A511" s="2">
        <v>35452</v>
      </c>
      <c r="B511" s="4">
        <v>2.78</v>
      </c>
      <c r="C511" s="6">
        <v>2.8540000000000001</v>
      </c>
      <c r="D511" s="4"/>
    </row>
    <row r="512" spans="1:4">
      <c r="A512" s="2">
        <v>35453</v>
      </c>
      <c r="B512" s="4">
        <v>2.78</v>
      </c>
      <c r="C512" s="6">
        <v>2.6240000000000001</v>
      </c>
      <c r="D512" s="4"/>
    </row>
    <row r="513" spans="1:4">
      <c r="A513" s="2">
        <v>35454</v>
      </c>
      <c r="B513" s="4">
        <v>2.73</v>
      </c>
      <c r="C513" s="6">
        <v>2.4540000000000002</v>
      </c>
      <c r="D513" s="4"/>
    </row>
    <row r="514" spans="1:4">
      <c r="A514" s="2">
        <v>35455</v>
      </c>
      <c r="B514" s="4">
        <v>2.7</v>
      </c>
      <c r="C514" s="6">
        <v>2.302</v>
      </c>
      <c r="D514" s="4"/>
    </row>
    <row r="515" spans="1:4">
      <c r="A515" s="2">
        <v>35456</v>
      </c>
      <c r="B515" s="4">
        <v>2.65</v>
      </c>
      <c r="C515" s="6">
        <v>2.2240000000000002</v>
      </c>
      <c r="D515" s="4"/>
    </row>
    <row r="516" spans="1:4">
      <c r="A516" s="2">
        <v>35457</v>
      </c>
      <c r="B516" s="4">
        <v>2.65</v>
      </c>
      <c r="C516" s="6">
        <v>2.1179999999999999</v>
      </c>
      <c r="D516" s="4"/>
    </row>
    <row r="517" spans="1:4">
      <c r="A517" s="2">
        <v>35458</v>
      </c>
      <c r="B517" s="4">
        <v>2.6</v>
      </c>
      <c r="C517" s="6">
        <v>2.1379999999999999</v>
      </c>
      <c r="D517" s="4"/>
    </row>
    <row r="518" spans="1:4">
      <c r="A518" s="2">
        <v>35459</v>
      </c>
      <c r="B518" s="4">
        <v>2.6</v>
      </c>
      <c r="C518" s="6">
        <v>2.081</v>
      </c>
      <c r="D518" s="4"/>
    </row>
    <row r="519" spans="1:4">
      <c r="A519" s="2">
        <v>35460</v>
      </c>
      <c r="B519" s="4">
        <v>2.6</v>
      </c>
      <c r="C519" s="6">
        <v>1.907</v>
      </c>
      <c r="D519" s="4"/>
    </row>
    <row r="520" spans="1:4">
      <c r="A520" s="2">
        <v>35461</v>
      </c>
      <c r="B520" s="4">
        <v>2.6</v>
      </c>
      <c r="C520" s="6">
        <v>1.8149999999999999</v>
      </c>
      <c r="D520" s="4"/>
    </row>
    <row r="521" spans="1:4">
      <c r="A521" s="2">
        <v>35462</v>
      </c>
      <c r="B521" s="4">
        <v>2.6</v>
      </c>
      <c r="C521" s="6">
        <v>1.863</v>
      </c>
      <c r="D521" s="4"/>
    </row>
    <row r="522" spans="1:4">
      <c r="A522" s="2">
        <v>35463</v>
      </c>
      <c r="B522" s="4">
        <v>2.6</v>
      </c>
      <c r="C522" s="6">
        <v>1.762</v>
      </c>
      <c r="D522" s="4"/>
    </row>
    <row r="523" spans="1:4">
      <c r="A523" s="2">
        <v>35464</v>
      </c>
      <c r="B523" s="4">
        <v>2.6</v>
      </c>
      <c r="C523" s="6">
        <v>1.79</v>
      </c>
      <c r="D523" s="4"/>
    </row>
    <row r="524" spans="1:4">
      <c r="A524" s="2">
        <v>35465</v>
      </c>
      <c r="B524" s="4">
        <v>2.5</v>
      </c>
      <c r="C524" s="6">
        <v>1.8069999999999999</v>
      </c>
      <c r="D524" s="4"/>
    </row>
    <row r="525" spans="1:4">
      <c r="A525" s="2">
        <v>35466</v>
      </c>
      <c r="B525" s="4">
        <v>2.4</v>
      </c>
      <c r="C525" s="6">
        <v>1.776</v>
      </c>
      <c r="D525" s="4"/>
    </row>
    <row r="526" spans="1:4">
      <c r="A526" s="2">
        <v>35467</v>
      </c>
      <c r="B526" s="4">
        <v>2.2999999999999998</v>
      </c>
      <c r="C526" s="6">
        <v>1.595</v>
      </c>
      <c r="D526" s="4"/>
    </row>
    <row r="527" spans="1:4">
      <c r="A527" s="2">
        <v>35468</v>
      </c>
      <c r="B527" s="4">
        <v>2.2999999999999998</v>
      </c>
      <c r="C527" s="6">
        <v>1.5269999999999999</v>
      </c>
      <c r="D527" s="4"/>
    </row>
    <row r="528" spans="1:4">
      <c r="A528" s="2">
        <v>35469</v>
      </c>
      <c r="B528" s="4">
        <v>2.2999999999999998</v>
      </c>
      <c r="C528" s="6">
        <v>1.5489999999999999</v>
      </c>
      <c r="D528" s="4"/>
    </row>
    <row r="529" spans="1:4">
      <c r="A529" s="2">
        <v>35470</v>
      </c>
      <c r="B529" s="4">
        <v>2.6</v>
      </c>
      <c r="C529" s="6">
        <v>2.0880000000000001</v>
      </c>
      <c r="D529" s="4"/>
    </row>
    <row r="530" spans="1:4">
      <c r="A530" s="2">
        <v>35471</v>
      </c>
      <c r="B530" s="4">
        <v>3.3</v>
      </c>
      <c r="C530" s="6">
        <v>2.1880000000000002</v>
      </c>
      <c r="D530" s="4"/>
    </row>
    <row r="531" spans="1:4">
      <c r="A531" s="2">
        <v>35472</v>
      </c>
      <c r="B531" s="4">
        <v>2.7</v>
      </c>
      <c r="C531" s="6">
        <v>2.3460000000000001</v>
      </c>
      <c r="D531" s="4"/>
    </row>
    <row r="532" spans="1:4">
      <c r="A532" s="2">
        <v>35473</v>
      </c>
      <c r="B532" s="4">
        <v>2.5</v>
      </c>
      <c r="C532" s="6">
        <v>2.254</v>
      </c>
      <c r="D532" s="4"/>
    </row>
    <row r="533" spans="1:4">
      <c r="A533" s="2">
        <v>35474</v>
      </c>
      <c r="B533" s="4">
        <v>2.3140000000000001</v>
      </c>
      <c r="C533" s="6">
        <v>2.1749999999999998</v>
      </c>
      <c r="D533" s="4"/>
    </row>
    <row r="534" spans="1:4">
      <c r="A534" s="2">
        <v>35475</v>
      </c>
      <c r="B534" s="4">
        <v>2.3140000000000001</v>
      </c>
      <c r="C534" s="6">
        <v>1.889</v>
      </c>
      <c r="D534" s="4"/>
    </row>
    <row r="535" spans="1:4">
      <c r="A535" s="2">
        <v>35476</v>
      </c>
      <c r="B535" s="4">
        <v>2.3140000000000001</v>
      </c>
      <c r="C535" s="6">
        <v>1.9</v>
      </c>
      <c r="D535" s="4"/>
    </row>
    <row r="536" spans="1:4">
      <c r="A536" s="2">
        <v>35477</v>
      </c>
      <c r="B536" s="4">
        <v>2.5</v>
      </c>
      <c r="C536" s="6">
        <v>1.7270000000000001</v>
      </c>
      <c r="D536" s="4"/>
    </row>
    <row r="537" spans="1:4">
      <c r="A537" s="2">
        <v>35478</v>
      </c>
      <c r="B537" s="4">
        <v>3.2</v>
      </c>
      <c r="C537" s="6">
        <v>1.77</v>
      </c>
      <c r="D537" s="4"/>
    </row>
    <row r="538" spans="1:4">
      <c r="A538" s="2">
        <v>35479</v>
      </c>
      <c r="B538" s="4">
        <v>3</v>
      </c>
      <c r="C538" s="6">
        <v>1.7310000000000001</v>
      </c>
      <c r="D538" s="4"/>
    </row>
    <row r="539" spans="1:4">
      <c r="A539" s="2">
        <v>35480</v>
      </c>
      <c r="B539" s="4">
        <v>2.8</v>
      </c>
      <c r="C539" s="6">
        <v>1.7170000000000001</v>
      </c>
      <c r="D539" s="4"/>
    </row>
    <row r="540" spans="1:4">
      <c r="A540" s="2">
        <v>35481</v>
      </c>
      <c r="B540" s="4">
        <v>2.6</v>
      </c>
      <c r="C540" s="6">
        <v>1.663</v>
      </c>
      <c r="D540" s="4"/>
    </row>
    <row r="541" spans="1:4">
      <c r="A541" s="2">
        <v>35482</v>
      </c>
      <c r="B541" s="4">
        <v>2.5</v>
      </c>
      <c r="C541" s="6">
        <v>1.7310000000000001</v>
      </c>
      <c r="D541" s="4"/>
    </row>
    <row r="542" spans="1:4">
      <c r="A542" s="2">
        <v>35483</v>
      </c>
      <c r="B542" s="4">
        <v>2.4</v>
      </c>
      <c r="C542" s="6">
        <v>1.7170000000000001</v>
      </c>
      <c r="D542" s="4"/>
    </row>
    <row r="543" spans="1:4">
      <c r="A543" s="2">
        <v>35484</v>
      </c>
      <c r="B543" s="4">
        <v>2.2000000000000002</v>
      </c>
      <c r="C543" s="6">
        <v>1.597</v>
      </c>
      <c r="D543" s="4"/>
    </row>
    <row r="544" spans="1:4">
      <c r="A544" s="2">
        <v>35485</v>
      </c>
      <c r="B544" s="4">
        <v>2.2000000000000002</v>
      </c>
      <c r="C544" s="6">
        <v>1.472</v>
      </c>
      <c r="D544" s="4"/>
    </row>
    <row r="545" spans="1:4">
      <c r="A545" s="2">
        <v>35486</v>
      </c>
      <c r="B545" s="4">
        <v>2.1</v>
      </c>
      <c r="C545" s="6">
        <v>1.498</v>
      </c>
      <c r="D545" s="4"/>
    </row>
    <row r="546" spans="1:4">
      <c r="A546" s="2">
        <v>35487</v>
      </c>
      <c r="B546" s="4">
        <v>2</v>
      </c>
      <c r="C546" s="6">
        <v>1.4630000000000001</v>
      </c>
      <c r="D546" s="4"/>
    </row>
    <row r="547" spans="1:4">
      <c r="A547" s="2">
        <v>35488</v>
      </c>
      <c r="B547" s="4">
        <v>2.8</v>
      </c>
      <c r="C547" s="6">
        <v>1.3129999999999999</v>
      </c>
      <c r="D547" s="4"/>
    </row>
    <row r="548" spans="1:4">
      <c r="A548" s="2">
        <v>35489</v>
      </c>
      <c r="B548" s="4">
        <v>3.3</v>
      </c>
      <c r="C548" s="6">
        <v>1.254</v>
      </c>
      <c r="D548" s="4"/>
    </row>
    <row r="549" spans="1:4">
      <c r="A549" s="2">
        <v>35490</v>
      </c>
      <c r="B549" s="4">
        <v>4.5</v>
      </c>
      <c r="C549" s="6">
        <v>1.3069999999999999</v>
      </c>
      <c r="D549" s="4"/>
    </row>
    <row r="550" spans="1:4">
      <c r="A550" s="2">
        <v>35491</v>
      </c>
      <c r="B550" s="4">
        <v>4.5</v>
      </c>
      <c r="C550" s="6">
        <v>1.413</v>
      </c>
      <c r="D550" s="4"/>
    </row>
    <row r="551" spans="1:4">
      <c r="A551" s="2">
        <v>35492</v>
      </c>
      <c r="B551" s="4">
        <v>4.4000000000000004</v>
      </c>
      <c r="C551" s="6">
        <v>1.5049999999999999</v>
      </c>
      <c r="D551" s="4"/>
    </row>
    <row r="552" spans="1:4">
      <c r="A552" s="2">
        <v>35493</v>
      </c>
      <c r="B552" s="4">
        <v>4.3</v>
      </c>
      <c r="C552" s="6">
        <v>1.569</v>
      </c>
      <c r="D552" s="4"/>
    </row>
    <row r="553" spans="1:4">
      <c r="A553" s="2">
        <v>35494</v>
      </c>
      <c r="B553" s="4">
        <v>4.3</v>
      </c>
      <c r="C553" s="6">
        <v>1.4650000000000001</v>
      </c>
      <c r="D553" s="4"/>
    </row>
    <row r="554" spans="1:4">
      <c r="A554" s="2">
        <v>35495</v>
      </c>
      <c r="B554" s="4">
        <v>4.3</v>
      </c>
      <c r="C554" s="6">
        <v>1.4159999999999999</v>
      </c>
      <c r="D554" s="4"/>
    </row>
    <row r="555" spans="1:4">
      <c r="A555" s="2">
        <v>35496</v>
      </c>
      <c r="B555" s="4">
        <v>4.3</v>
      </c>
      <c r="C555" s="6">
        <v>1.3380000000000001</v>
      </c>
      <c r="D555" s="4"/>
    </row>
    <row r="556" spans="1:4">
      <c r="A556" s="2">
        <v>35497</v>
      </c>
      <c r="B556" s="4">
        <v>4.4000000000000004</v>
      </c>
      <c r="C556" s="6">
        <v>1.304</v>
      </c>
      <c r="D556" s="4"/>
    </row>
    <row r="557" spans="1:4">
      <c r="A557" s="2">
        <v>35498</v>
      </c>
      <c r="B557" s="4">
        <v>4.5</v>
      </c>
      <c r="C557" s="6">
        <v>1.2110000000000001</v>
      </c>
      <c r="D557" s="4"/>
    </row>
    <row r="558" spans="1:4">
      <c r="A558" s="2">
        <v>35499</v>
      </c>
      <c r="B558" s="4">
        <v>4.5999999999999996</v>
      </c>
      <c r="C558" s="6">
        <v>1.27</v>
      </c>
      <c r="D558" s="4"/>
    </row>
    <row r="559" spans="1:4">
      <c r="A559" s="2">
        <v>35500</v>
      </c>
      <c r="B559" s="4">
        <v>4.7</v>
      </c>
      <c r="C559" s="6">
        <v>4.0880000000000001</v>
      </c>
      <c r="D559" s="4"/>
    </row>
    <row r="560" spans="1:4">
      <c r="A560" s="2">
        <v>35501</v>
      </c>
      <c r="B560" s="4">
        <v>5.6</v>
      </c>
      <c r="C560" s="6">
        <v>5.9809999999999999</v>
      </c>
      <c r="D560" s="4"/>
    </row>
    <row r="561" spans="1:4">
      <c r="A561" s="2">
        <v>35502</v>
      </c>
      <c r="B561" s="4">
        <v>5.0999999999999996</v>
      </c>
      <c r="C561" s="6">
        <v>10.76</v>
      </c>
      <c r="D561" s="4"/>
    </row>
    <row r="562" spans="1:4">
      <c r="A562" s="2">
        <v>35503</v>
      </c>
      <c r="B562" s="4">
        <v>4.8</v>
      </c>
      <c r="C562" s="6">
        <v>8.3629999999999995</v>
      </c>
      <c r="D562" s="4"/>
    </row>
    <row r="563" spans="1:4">
      <c r="A563" s="2">
        <v>35504</v>
      </c>
      <c r="B563" s="4">
        <v>4.5</v>
      </c>
      <c r="C563" s="6">
        <v>6.3280000000000003</v>
      </c>
      <c r="D563" s="4"/>
    </row>
    <row r="564" spans="1:4">
      <c r="A564" s="2">
        <v>35505</v>
      </c>
      <c r="B564" s="4">
        <v>4.4000000000000004</v>
      </c>
      <c r="C564" s="6">
        <v>5.0490000000000004</v>
      </c>
      <c r="D564" s="4"/>
    </row>
    <row r="565" spans="1:4">
      <c r="A565" s="2">
        <v>35506</v>
      </c>
      <c r="B565" s="4">
        <v>4.3</v>
      </c>
      <c r="C565" s="6">
        <v>4.2370000000000001</v>
      </c>
      <c r="D565" s="4"/>
    </row>
    <row r="566" spans="1:4">
      <c r="A566" s="2">
        <v>35507</v>
      </c>
      <c r="B566" s="4">
        <v>3.6</v>
      </c>
      <c r="C566" s="6">
        <v>3.6429999999999998</v>
      </c>
      <c r="D566" s="4"/>
    </row>
    <row r="567" spans="1:4">
      <c r="A567" s="2">
        <v>35508</v>
      </c>
      <c r="B567" s="4">
        <v>2.57</v>
      </c>
      <c r="C567" s="6">
        <v>3.13</v>
      </c>
      <c r="D567" s="4"/>
    </row>
    <row r="568" spans="1:4">
      <c r="A568" s="2">
        <v>35509</v>
      </c>
      <c r="B568" s="4">
        <v>2.5</v>
      </c>
      <c r="C568" s="6">
        <v>2.8660000000000001</v>
      </c>
      <c r="D568" s="4"/>
    </row>
    <row r="569" spans="1:4">
      <c r="A569" s="2">
        <v>35510</v>
      </c>
      <c r="B569" s="4">
        <v>2.4</v>
      </c>
      <c r="C569" s="6">
        <v>2.6360000000000001</v>
      </c>
      <c r="D569" s="4"/>
    </row>
    <row r="570" spans="1:4">
      <c r="A570" s="2">
        <v>35511</v>
      </c>
      <c r="B570" s="4">
        <v>2.2000000000000002</v>
      </c>
      <c r="C570" s="6">
        <v>2.6179999999999999</v>
      </c>
      <c r="D570" s="4"/>
    </row>
    <row r="571" spans="1:4">
      <c r="A571" s="2">
        <v>35512</v>
      </c>
      <c r="B571" s="4">
        <v>2</v>
      </c>
      <c r="C571" s="6">
        <v>2.653</v>
      </c>
      <c r="D571" s="4"/>
    </row>
    <row r="572" spans="1:4">
      <c r="A572" s="2">
        <v>35513</v>
      </c>
      <c r="B572" s="4">
        <v>1.8</v>
      </c>
      <c r="C572" s="6">
        <v>2.492</v>
      </c>
      <c r="D572" s="4"/>
    </row>
    <row r="573" spans="1:4">
      <c r="A573" s="2">
        <v>35514</v>
      </c>
      <c r="B573" s="4">
        <v>1.6</v>
      </c>
      <c r="C573" s="6">
        <v>2.35</v>
      </c>
      <c r="D573" s="4"/>
    </row>
    <row r="574" spans="1:4">
      <c r="A574" s="2">
        <v>35515</v>
      </c>
      <c r="B574" s="4">
        <v>1.4</v>
      </c>
      <c r="C574" s="6">
        <v>2.3029999999999999</v>
      </c>
      <c r="D574" s="4"/>
    </row>
    <row r="575" spans="1:4">
      <c r="A575" s="2">
        <v>35516</v>
      </c>
      <c r="B575" s="4">
        <v>1.35</v>
      </c>
      <c r="C575" s="6">
        <v>2.2999999999999998</v>
      </c>
      <c r="D575" s="4"/>
    </row>
    <row r="576" spans="1:4">
      <c r="A576" s="2">
        <v>35517</v>
      </c>
      <c r="B576" s="4">
        <v>1.27</v>
      </c>
      <c r="C576" s="6">
        <v>2.2599999999999998</v>
      </c>
      <c r="D576" s="4"/>
    </row>
    <row r="577" spans="1:4">
      <c r="A577" s="2">
        <v>35518</v>
      </c>
      <c r="B577" s="4">
        <v>1.23</v>
      </c>
      <c r="C577" s="6">
        <v>2.1070000000000002</v>
      </c>
      <c r="D577" s="4"/>
    </row>
    <row r="578" spans="1:4">
      <c r="A578" s="2">
        <v>35519</v>
      </c>
      <c r="B578" s="4">
        <v>1.1000000000000001</v>
      </c>
      <c r="C578" s="6">
        <v>2.02</v>
      </c>
      <c r="D578" s="4"/>
    </row>
    <row r="579" spans="1:4">
      <c r="A579" s="2">
        <v>35520</v>
      </c>
      <c r="B579" s="4">
        <v>1</v>
      </c>
      <c r="C579" s="6">
        <v>1.9139999999999999</v>
      </c>
      <c r="D579" s="4"/>
    </row>
    <row r="580" spans="1:4">
      <c r="A580" s="2">
        <v>35521</v>
      </c>
      <c r="B580" s="4">
        <v>1</v>
      </c>
      <c r="C580" s="6">
        <v>1.885</v>
      </c>
      <c r="D580" s="4"/>
    </row>
    <row r="581" spans="1:4">
      <c r="A581" s="2">
        <v>35522</v>
      </c>
      <c r="B581" s="4">
        <v>1</v>
      </c>
      <c r="C581" s="6">
        <v>1.9650000000000001</v>
      </c>
      <c r="D581" s="4"/>
    </row>
    <row r="582" spans="1:4">
      <c r="A582" s="2">
        <v>35523</v>
      </c>
      <c r="B582" s="4">
        <v>0.9</v>
      </c>
      <c r="C582" s="6">
        <v>2.0670000000000002</v>
      </c>
      <c r="D582" s="4"/>
    </row>
    <row r="583" spans="1:4">
      <c r="A583" s="2">
        <v>35524</v>
      </c>
      <c r="B583" s="4">
        <v>0.9</v>
      </c>
      <c r="C583" s="6">
        <v>2.0910000000000002</v>
      </c>
      <c r="D583" s="4"/>
    </row>
    <row r="584" spans="1:4">
      <c r="A584" s="2">
        <v>35525</v>
      </c>
      <c r="B584" s="4">
        <v>0.85</v>
      </c>
      <c r="C584" s="6">
        <v>1.986</v>
      </c>
      <c r="D584" s="4"/>
    </row>
    <row r="585" spans="1:4">
      <c r="A585" s="2">
        <v>35526</v>
      </c>
      <c r="B585" s="4">
        <v>0.8</v>
      </c>
      <c r="C585" s="6">
        <v>1.786</v>
      </c>
      <c r="D585" s="4"/>
    </row>
    <row r="586" spans="1:4">
      <c r="A586" s="2">
        <v>35527</v>
      </c>
      <c r="B586" s="4">
        <v>0.8</v>
      </c>
      <c r="C586" s="6">
        <v>1.8779999999999999</v>
      </c>
      <c r="D586" s="4"/>
    </row>
    <row r="587" spans="1:4">
      <c r="A587" s="2">
        <v>35528</v>
      </c>
      <c r="B587" s="4">
        <v>0.8</v>
      </c>
      <c r="C587" s="6">
        <v>1.907</v>
      </c>
      <c r="D587" s="4"/>
    </row>
    <row r="588" spans="1:4">
      <c r="A588" s="2">
        <v>35529</v>
      </c>
      <c r="B588" s="4">
        <v>0.73199999999999998</v>
      </c>
      <c r="C588" s="6">
        <v>1.8320000000000001</v>
      </c>
      <c r="D588" s="4"/>
    </row>
    <row r="589" spans="1:4">
      <c r="A589" s="2">
        <v>35530</v>
      </c>
      <c r="B589" s="4">
        <v>0.73199999999999998</v>
      </c>
      <c r="C589" s="6">
        <v>1.6950000000000001</v>
      </c>
      <c r="D589" s="4"/>
    </row>
    <row r="590" spans="1:4">
      <c r="A590" s="2">
        <v>35531</v>
      </c>
      <c r="B590" s="4">
        <v>0.73199999999999998</v>
      </c>
      <c r="C590" s="6">
        <v>1.635</v>
      </c>
      <c r="D590" s="4"/>
    </row>
    <row r="591" spans="1:4">
      <c r="A591" s="2">
        <v>35532</v>
      </c>
      <c r="B591" s="4">
        <v>0.73199999999999998</v>
      </c>
      <c r="C591" s="6">
        <v>1.4870000000000001</v>
      </c>
      <c r="D591" s="4"/>
    </row>
    <row r="592" spans="1:4">
      <c r="A592" s="2">
        <v>35533</v>
      </c>
      <c r="B592" s="4">
        <v>0.73199999999999998</v>
      </c>
      <c r="C592" s="6">
        <v>1.482</v>
      </c>
      <c r="D592" s="4"/>
    </row>
    <row r="593" spans="1:4">
      <c r="A593" s="2">
        <v>35534</v>
      </c>
      <c r="B593" s="4">
        <v>0.73199999999999998</v>
      </c>
      <c r="C593" s="6">
        <v>1.3440000000000001</v>
      </c>
      <c r="D593" s="4"/>
    </row>
    <row r="594" spans="1:4">
      <c r="A594" s="2">
        <v>35535</v>
      </c>
      <c r="B594" s="4">
        <v>0.73199999999999998</v>
      </c>
      <c r="C594" s="6">
        <v>1.3440000000000001</v>
      </c>
      <c r="D594" s="4"/>
    </row>
    <row r="595" spans="1:4">
      <c r="A595" s="2">
        <v>35536</v>
      </c>
      <c r="B595" s="4">
        <v>0.7</v>
      </c>
      <c r="C595" s="6">
        <v>1.4670000000000001</v>
      </c>
      <c r="D595" s="4"/>
    </row>
    <row r="596" spans="1:4">
      <c r="A596" s="2">
        <v>35537</v>
      </c>
      <c r="B596" s="4">
        <v>0.7</v>
      </c>
      <c r="C596" s="6">
        <v>1.2250000000000001</v>
      </c>
      <c r="D596" s="4"/>
    </row>
    <row r="597" spans="1:4">
      <c r="A597" s="2">
        <v>35538</v>
      </c>
      <c r="B597" s="4">
        <v>0.7</v>
      </c>
      <c r="C597" s="6">
        <v>1.2130000000000001</v>
      </c>
      <c r="D597" s="4"/>
    </row>
    <row r="598" spans="1:4">
      <c r="A598" s="2">
        <v>35539</v>
      </c>
      <c r="B598" s="4">
        <v>0.65</v>
      </c>
      <c r="C598" s="6">
        <v>1.196</v>
      </c>
      <c r="D598" s="4"/>
    </row>
    <row r="599" spans="1:4">
      <c r="A599" s="2">
        <v>35540</v>
      </c>
      <c r="B599" s="4">
        <v>0.65</v>
      </c>
      <c r="C599" s="6">
        <v>1.163</v>
      </c>
      <c r="D599" s="4"/>
    </row>
    <row r="600" spans="1:4">
      <c r="A600" s="2">
        <v>35541</v>
      </c>
      <c r="B600" s="4">
        <v>0.65</v>
      </c>
      <c r="C600" s="6">
        <v>1.0900000000000001</v>
      </c>
      <c r="D600" s="4"/>
    </row>
    <row r="601" spans="1:4">
      <c r="A601" s="2">
        <v>35542</v>
      </c>
      <c r="B601" s="4">
        <v>0.65</v>
      </c>
      <c r="C601" s="6">
        <v>1.159</v>
      </c>
      <c r="D601" s="4"/>
    </row>
    <row r="602" spans="1:4">
      <c r="A602" s="2">
        <v>35543</v>
      </c>
      <c r="B602" s="4">
        <v>0.65</v>
      </c>
      <c r="C602" s="6">
        <v>1.0369999999999999</v>
      </c>
      <c r="D602" s="4"/>
    </row>
    <row r="603" spans="1:4">
      <c r="A603" s="2">
        <v>35544</v>
      </c>
      <c r="B603" s="4">
        <v>0.65</v>
      </c>
      <c r="C603" s="6">
        <v>0.95420000000000005</v>
      </c>
      <c r="D603" s="4"/>
    </row>
    <row r="604" spans="1:4">
      <c r="A604" s="2">
        <v>35545</v>
      </c>
      <c r="B604" s="4">
        <v>0.6</v>
      </c>
      <c r="C604" s="6">
        <v>1.008</v>
      </c>
      <c r="D604" s="4"/>
    </row>
    <row r="605" spans="1:4">
      <c r="A605" s="2">
        <v>35546</v>
      </c>
      <c r="B605" s="4">
        <v>0.6</v>
      </c>
      <c r="C605" s="6">
        <v>0.85440000000000005</v>
      </c>
      <c r="D605" s="4"/>
    </row>
    <row r="606" spans="1:4">
      <c r="A606" s="2">
        <v>35547</v>
      </c>
      <c r="B606" s="4">
        <v>0.55000000000000004</v>
      </c>
      <c r="C606" s="6">
        <v>0.94499999999999995</v>
      </c>
      <c r="D606" s="4"/>
    </row>
    <row r="607" spans="1:4">
      <c r="A607" s="2">
        <v>35548</v>
      </c>
      <c r="B607" s="4">
        <v>0.55000000000000004</v>
      </c>
      <c r="C607" s="6">
        <v>0.86680000000000001</v>
      </c>
      <c r="D607" s="4"/>
    </row>
    <row r="608" spans="1:4">
      <c r="A608" s="2">
        <v>35549</v>
      </c>
      <c r="B608" s="4">
        <v>0.5</v>
      </c>
      <c r="C608" s="6">
        <v>0.88109999999999999</v>
      </c>
      <c r="D608" s="4"/>
    </row>
    <row r="609" spans="1:4">
      <c r="A609" s="2">
        <v>35550</v>
      </c>
      <c r="B609" s="4">
        <v>0.5</v>
      </c>
      <c r="C609" s="6">
        <v>0.85919999999999996</v>
      </c>
      <c r="D609" s="4"/>
    </row>
    <row r="610" spans="1:4">
      <c r="A610" s="2">
        <v>35551</v>
      </c>
      <c r="B610" s="4">
        <v>0.5</v>
      </c>
      <c r="C610" s="6">
        <v>0.92179999999999995</v>
      </c>
      <c r="D610" s="4"/>
    </row>
    <row r="611" spans="1:4">
      <c r="A611" s="2">
        <v>35552</v>
      </c>
      <c r="B611" s="4">
        <v>0.5</v>
      </c>
      <c r="C611" s="6">
        <v>0.92589999999999995</v>
      </c>
      <c r="D611" s="4"/>
    </row>
    <row r="612" spans="1:4">
      <c r="A612" s="2">
        <v>35553</v>
      </c>
      <c r="B612" s="4">
        <v>0.5</v>
      </c>
      <c r="C612" s="6">
        <v>0.87109999999999999</v>
      </c>
      <c r="D612" s="4"/>
    </row>
    <row r="613" spans="1:4">
      <c r="A613" s="2">
        <v>35554</v>
      </c>
      <c r="B613" s="4">
        <v>0.5</v>
      </c>
      <c r="C613" s="6">
        <v>0.72470000000000001</v>
      </c>
      <c r="D613" s="4"/>
    </row>
    <row r="614" spans="1:4">
      <c r="A614" s="2">
        <v>35555</v>
      </c>
      <c r="B614" s="4">
        <v>0.5</v>
      </c>
      <c r="C614" s="6">
        <v>0.71479999999999999</v>
      </c>
      <c r="D614" s="4"/>
    </row>
    <row r="615" spans="1:4">
      <c r="A615" s="2">
        <v>35556</v>
      </c>
      <c r="B615" s="4">
        <v>0.5</v>
      </c>
      <c r="C615" s="6">
        <v>0.65049999999999997</v>
      </c>
      <c r="D615" s="4"/>
    </row>
    <row r="616" spans="1:4">
      <c r="A616" s="2">
        <v>35557</v>
      </c>
      <c r="B616" s="4">
        <v>0.5</v>
      </c>
      <c r="C616" s="6">
        <v>0.60009999999999997</v>
      </c>
      <c r="D616" s="4"/>
    </row>
    <row r="617" spans="1:4">
      <c r="A617" s="2">
        <v>35558</v>
      </c>
      <c r="B617" s="4">
        <v>0.48</v>
      </c>
      <c r="C617" s="6">
        <v>0.53200000000000003</v>
      </c>
      <c r="D617" s="4"/>
    </row>
    <row r="618" spans="1:4">
      <c r="A618" s="2">
        <v>35559</v>
      </c>
      <c r="B618" s="4">
        <v>0.48</v>
      </c>
      <c r="C618" s="6">
        <v>0.4209</v>
      </c>
      <c r="D618" s="4"/>
    </row>
    <row r="619" spans="1:4">
      <c r="A619" s="2">
        <v>35560</v>
      </c>
      <c r="B619" s="4">
        <v>0.45700000000000002</v>
      </c>
      <c r="C619" s="6">
        <v>0.55479999999999996</v>
      </c>
      <c r="D619" s="4"/>
    </row>
    <row r="620" spans="1:4">
      <c r="A620" s="2">
        <v>35561</v>
      </c>
      <c r="B620" s="4">
        <v>0.45700000000000002</v>
      </c>
      <c r="C620" s="6">
        <v>0.49399999999999999</v>
      </c>
      <c r="D620" s="4"/>
    </row>
    <row r="621" spans="1:4">
      <c r="A621" s="2">
        <v>35562</v>
      </c>
      <c r="B621" s="4">
        <v>0.45700000000000002</v>
      </c>
      <c r="C621" s="6">
        <v>0.46350000000000002</v>
      </c>
      <c r="D621" s="4"/>
    </row>
    <row r="622" spans="1:4">
      <c r="A622" s="2">
        <v>35563</v>
      </c>
      <c r="B622" s="4">
        <v>0.45700000000000002</v>
      </c>
      <c r="C622" s="6">
        <v>0.4486</v>
      </c>
      <c r="D622" s="4"/>
    </row>
    <row r="623" spans="1:4">
      <c r="A623" s="2">
        <v>35564</v>
      </c>
      <c r="B623" s="4">
        <v>0.45700000000000002</v>
      </c>
      <c r="C623" s="6">
        <v>0.36049999999999999</v>
      </c>
      <c r="D623" s="4"/>
    </row>
    <row r="624" spans="1:4">
      <c r="A624" s="2">
        <v>35565</v>
      </c>
      <c r="B624" s="4">
        <v>0.45700000000000002</v>
      </c>
      <c r="C624" s="6">
        <v>0.4551</v>
      </c>
      <c r="D624" s="4"/>
    </row>
    <row r="625" spans="1:4">
      <c r="A625" s="2">
        <v>35566</v>
      </c>
      <c r="B625" s="4">
        <v>0.45700000000000002</v>
      </c>
      <c r="C625" s="6">
        <v>0.34639999999999999</v>
      </c>
      <c r="D625" s="4"/>
    </row>
    <row r="626" spans="1:4">
      <c r="A626" s="2">
        <v>35567</v>
      </c>
      <c r="B626" s="4">
        <v>0.45700000000000002</v>
      </c>
      <c r="C626" s="6">
        <v>0.28889999999999999</v>
      </c>
      <c r="D626" s="4"/>
    </row>
    <row r="627" spans="1:4">
      <c r="A627" s="2">
        <v>35568</v>
      </c>
      <c r="B627" s="4">
        <v>0.45700000000000002</v>
      </c>
      <c r="C627" s="6">
        <v>0.3654</v>
      </c>
      <c r="D627" s="4"/>
    </row>
    <row r="628" spans="1:4">
      <c r="A628" s="2">
        <v>35569</v>
      </c>
      <c r="B628" s="4">
        <v>0.45700000000000002</v>
      </c>
      <c r="C628" s="6">
        <v>0.34720000000000001</v>
      </c>
      <c r="D628" s="4"/>
    </row>
    <row r="629" spans="1:4">
      <c r="A629" s="2">
        <v>35570</v>
      </c>
      <c r="B629" s="4">
        <v>0.45700000000000002</v>
      </c>
      <c r="C629" s="6">
        <v>0.27410000000000001</v>
      </c>
      <c r="D629" s="4"/>
    </row>
    <row r="630" spans="1:4">
      <c r="A630" s="2">
        <v>35571</v>
      </c>
      <c r="B630" s="4">
        <v>0.45700000000000002</v>
      </c>
      <c r="C630" s="6">
        <v>0.34029999999999999</v>
      </c>
      <c r="D630" s="4"/>
    </row>
    <row r="631" spans="1:4">
      <c r="A631" s="2">
        <v>35572</v>
      </c>
      <c r="B631" s="4">
        <v>0.4</v>
      </c>
      <c r="C631" s="6">
        <v>0.3075</v>
      </c>
      <c r="D631" s="4"/>
    </row>
    <row r="632" spans="1:4">
      <c r="A632" s="2">
        <v>35573</v>
      </c>
      <c r="B632" s="4">
        <v>0.4</v>
      </c>
      <c r="C632" s="6">
        <v>0.1928</v>
      </c>
      <c r="D632" s="4"/>
    </row>
    <row r="633" spans="1:4">
      <c r="A633" s="2">
        <v>35574</v>
      </c>
      <c r="B633" s="4">
        <v>0.4</v>
      </c>
      <c r="C633" s="6">
        <v>0.24579999999999999</v>
      </c>
      <c r="D633" s="4"/>
    </row>
    <row r="634" spans="1:4">
      <c r="A634" s="2">
        <v>35575</v>
      </c>
      <c r="B634" s="4">
        <v>0.35</v>
      </c>
      <c r="C634" s="6">
        <v>0.24299999999999999</v>
      </c>
      <c r="D634" s="4"/>
    </row>
    <row r="635" spans="1:4">
      <c r="A635" s="2">
        <v>35576</v>
      </c>
      <c r="B635" s="4">
        <v>0.35</v>
      </c>
      <c r="C635" s="6">
        <v>0.26269999999999999</v>
      </c>
      <c r="D635" s="4"/>
    </row>
    <row r="636" spans="1:4">
      <c r="A636" s="2">
        <v>35577</v>
      </c>
      <c r="B636" s="4">
        <v>0.35</v>
      </c>
      <c r="C636" s="6">
        <v>0.26219999999999999</v>
      </c>
      <c r="D636" s="4"/>
    </row>
    <row r="637" spans="1:4">
      <c r="A637" s="2">
        <v>35578</v>
      </c>
      <c r="B637" s="4">
        <v>0.35</v>
      </c>
      <c r="C637" s="6">
        <v>0.15459999999999999</v>
      </c>
      <c r="D637" s="4"/>
    </row>
    <row r="638" spans="1:4">
      <c r="A638" s="2">
        <v>35579</v>
      </c>
      <c r="B638" s="4">
        <v>0.33</v>
      </c>
      <c r="C638" s="6">
        <v>0.26369999999999999</v>
      </c>
      <c r="D638" s="4"/>
    </row>
    <row r="639" spans="1:4">
      <c r="A639" s="2">
        <v>35580</v>
      </c>
      <c r="B639" s="4">
        <v>0.3</v>
      </c>
      <c r="C639" s="6">
        <v>7.5789999999999996E-2</v>
      </c>
      <c r="D639" s="4"/>
    </row>
    <row r="640" spans="1:4">
      <c r="A640" s="2">
        <v>35581</v>
      </c>
      <c r="B640" s="4">
        <v>0.3</v>
      </c>
      <c r="C640" s="6">
        <v>6.9220000000000004E-2</v>
      </c>
      <c r="D640" s="4"/>
    </row>
    <row r="641" spans="1:4">
      <c r="A641" s="2">
        <v>35582</v>
      </c>
      <c r="B641" s="4">
        <v>0.2</v>
      </c>
      <c r="C641" s="6">
        <v>0.17860000000000001</v>
      </c>
      <c r="D641" s="4"/>
    </row>
    <row r="642" spans="1:4">
      <c r="A642" s="2">
        <v>35583</v>
      </c>
      <c r="B642" s="4">
        <v>0.2</v>
      </c>
      <c r="C642" s="6">
        <v>7.4469999999999995E-2</v>
      </c>
      <c r="D642" s="4"/>
    </row>
    <row r="643" spans="1:4">
      <c r="A643" s="2">
        <v>35584</v>
      </c>
      <c r="B643" s="4">
        <v>0.2</v>
      </c>
      <c r="C643" s="6">
        <v>6.2469999999999998E-2</v>
      </c>
      <c r="D643" s="4"/>
    </row>
    <row r="644" spans="1:4">
      <c r="A644" s="2">
        <v>35585</v>
      </c>
      <c r="B644" s="4">
        <v>0.2</v>
      </c>
      <c r="C644" s="6">
        <v>6.4409999999999995E-2</v>
      </c>
      <c r="D644" s="4"/>
    </row>
    <row r="645" spans="1:4">
      <c r="A645" s="2">
        <v>35586</v>
      </c>
      <c r="B645" s="4">
        <v>0.2</v>
      </c>
      <c r="C645" s="6">
        <v>7.0809999999999998E-2</v>
      </c>
      <c r="D645" s="4"/>
    </row>
    <row r="646" spans="1:4">
      <c r="A646" s="2">
        <v>35587</v>
      </c>
      <c r="B646" s="4">
        <v>0.2</v>
      </c>
      <c r="C646" s="6">
        <v>6.5780000000000005E-2</v>
      </c>
      <c r="D646" s="4"/>
    </row>
    <row r="647" spans="1:4">
      <c r="A647" s="2">
        <v>35588</v>
      </c>
      <c r="B647" s="4">
        <v>0.2</v>
      </c>
      <c r="C647" s="6">
        <v>9.1579999999999995E-2</v>
      </c>
      <c r="D647" s="4"/>
    </row>
    <row r="648" spans="1:4">
      <c r="A648" s="2">
        <v>35589</v>
      </c>
      <c r="B648" s="4">
        <v>0.2</v>
      </c>
      <c r="C648" s="6">
        <v>0.1749</v>
      </c>
      <c r="D648" s="4"/>
    </row>
    <row r="649" spans="1:4">
      <c r="A649" s="2">
        <v>35590</v>
      </c>
      <c r="B649" s="4">
        <v>0.2</v>
      </c>
      <c r="C649" s="6">
        <v>6.9040000000000004E-2</v>
      </c>
      <c r="D649" s="4"/>
    </row>
    <row r="650" spans="1:4">
      <c r="A650" s="2">
        <v>35591</v>
      </c>
      <c r="B650" s="4">
        <v>0.2</v>
      </c>
      <c r="C650" s="6">
        <v>6.3899999999999998E-2</v>
      </c>
      <c r="D650" s="4"/>
    </row>
    <row r="651" spans="1:4">
      <c r="A651" s="2">
        <v>35592</v>
      </c>
      <c r="B651" s="4">
        <v>0.2</v>
      </c>
      <c r="C651" s="6">
        <v>5.4399999999999997E-2</v>
      </c>
      <c r="D651" s="4"/>
    </row>
    <row r="652" spans="1:4">
      <c r="A652" s="2">
        <v>35593</v>
      </c>
      <c r="B652" s="4">
        <v>0.2</v>
      </c>
      <c r="C652" s="6">
        <v>5.083E-2</v>
      </c>
      <c r="D652" s="4"/>
    </row>
    <row r="653" spans="1:4">
      <c r="A653" s="2">
        <v>35594</v>
      </c>
      <c r="B653" s="4">
        <v>0.2</v>
      </c>
      <c r="C653" s="6">
        <v>4.9360000000000001E-2</v>
      </c>
      <c r="D653" s="4"/>
    </row>
    <row r="654" spans="1:4">
      <c r="A654" s="2">
        <v>35595</v>
      </c>
      <c r="B654" s="4">
        <v>0.2</v>
      </c>
      <c r="C654" s="6">
        <v>4.777E-2</v>
      </c>
      <c r="D654" s="4"/>
    </row>
    <row r="655" spans="1:4">
      <c r="A655" s="2">
        <v>35596</v>
      </c>
      <c r="B655" s="4">
        <v>0.2</v>
      </c>
      <c r="C655" s="6">
        <v>4.6550000000000001E-2</v>
      </c>
      <c r="D655" s="4"/>
    </row>
    <row r="656" spans="1:4">
      <c r="A656" s="2">
        <v>35597</v>
      </c>
      <c r="B656" s="4">
        <v>0.2</v>
      </c>
      <c r="C656" s="6">
        <v>4.5080000000000002E-2</v>
      </c>
      <c r="D656" s="4"/>
    </row>
    <row r="657" spans="1:4">
      <c r="A657" s="2">
        <v>35598</v>
      </c>
      <c r="B657" s="4">
        <v>0.2</v>
      </c>
      <c r="C657" s="6">
        <v>4.3400000000000001E-2</v>
      </c>
      <c r="D657" s="4"/>
    </row>
    <row r="658" spans="1:4">
      <c r="A658" s="2">
        <v>35599</v>
      </c>
      <c r="B658" s="4">
        <v>0.2</v>
      </c>
      <c r="C658" s="6">
        <v>4.1799999999999997E-2</v>
      </c>
      <c r="D658" s="4"/>
    </row>
    <row r="659" spans="1:4">
      <c r="A659" s="2">
        <v>35600</v>
      </c>
      <c r="B659" s="4">
        <v>0.2</v>
      </c>
      <c r="C659" s="6">
        <v>4.1509999999999998E-2</v>
      </c>
      <c r="D659" s="4"/>
    </row>
    <row r="660" spans="1:4">
      <c r="A660" s="2">
        <v>35601</v>
      </c>
      <c r="B660" s="4">
        <v>0.2</v>
      </c>
      <c r="C660" s="6">
        <v>3.984E-2</v>
      </c>
      <c r="D660" s="4"/>
    </row>
    <row r="661" spans="1:4">
      <c r="A661" s="2">
        <v>35602</v>
      </c>
      <c r="B661" s="4">
        <v>0.2</v>
      </c>
      <c r="C661" s="6">
        <v>4.1169999999999998E-2</v>
      </c>
      <c r="D661" s="4"/>
    </row>
    <row r="662" spans="1:4">
      <c r="A662" s="2">
        <v>35603</v>
      </c>
      <c r="B662" s="4">
        <v>0.2</v>
      </c>
      <c r="C662" s="6">
        <v>3.4049999999999997E-2</v>
      </c>
      <c r="D662" s="4"/>
    </row>
    <row r="663" spans="1:4">
      <c r="A663" s="2">
        <v>35604</v>
      </c>
      <c r="B663" s="4">
        <v>0.2</v>
      </c>
      <c r="C663" s="6">
        <v>3.5979999999999998E-2</v>
      </c>
      <c r="D663" s="4"/>
    </row>
    <row r="664" spans="1:4">
      <c r="A664" s="2">
        <v>35605</v>
      </c>
      <c r="B664" s="4">
        <v>0.2</v>
      </c>
      <c r="C664" s="6">
        <v>3.5610000000000003E-2</v>
      </c>
      <c r="D664" s="4"/>
    </row>
    <row r="665" spans="1:4">
      <c r="A665" s="2">
        <v>35606</v>
      </c>
      <c r="B665" s="4">
        <v>0.2</v>
      </c>
      <c r="C665" s="6">
        <v>3.381E-2</v>
      </c>
      <c r="D665" s="4"/>
    </row>
    <row r="666" spans="1:4">
      <c r="A666" s="2">
        <v>35607</v>
      </c>
      <c r="B666" s="4">
        <v>0.2</v>
      </c>
      <c r="C666" s="6">
        <v>3.252E-2</v>
      </c>
      <c r="D666" s="4"/>
    </row>
    <row r="667" spans="1:4">
      <c r="A667" s="2">
        <v>35608</v>
      </c>
      <c r="B667" s="4">
        <v>0.2</v>
      </c>
      <c r="C667" s="6">
        <v>3.0839999999999999E-2</v>
      </c>
      <c r="D667" s="4"/>
    </row>
    <row r="668" spans="1:4">
      <c r="A668" s="2">
        <v>35609</v>
      </c>
      <c r="B668" s="4">
        <v>0.2</v>
      </c>
      <c r="C668" s="6">
        <v>2.9590000000000002E-2</v>
      </c>
      <c r="D668" s="4"/>
    </row>
    <row r="669" spans="1:4">
      <c r="A669" s="2">
        <v>35610</v>
      </c>
      <c r="B669" s="4">
        <v>0.2</v>
      </c>
      <c r="C669" s="6">
        <v>2.9839999999999998E-2</v>
      </c>
      <c r="D669" s="4"/>
    </row>
    <row r="670" spans="1:4">
      <c r="A670" s="2">
        <v>35611</v>
      </c>
      <c r="B670" s="4">
        <v>0.2</v>
      </c>
      <c r="C670" s="6">
        <v>2.8299999999999999E-2</v>
      </c>
      <c r="D670" s="4"/>
    </row>
    <row r="671" spans="1:4">
      <c r="A671" s="2">
        <v>35612</v>
      </c>
      <c r="B671" s="4">
        <v>0.1</v>
      </c>
      <c r="C671" s="6">
        <v>2.64E-2</v>
      </c>
      <c r="D671" s="4"/>
    </row>
    <row r="672" spans="1:4">
      <c r="A672" s="2">
        <v>35613</v>
      </c>
      <c r="B672" s="4">
        <v>0.1</v>
      </c>
      <c r="C672" s="6">
        <v>2.4279999999999999E-2</v>
      </c>
      <c r="D672" s="4"/>
    </row>
    <row r="673" spans="1:4">
      <c r="A673" s="2">
        <v>35614</v>
      </c>
      <c r="B673" s="4">
        <v>0.1</v>
      </c>
      <c r="C673" s="6">
        <v>2.8539999999999999E-2</v>
      </c>
      <c r="D673" s="4"/>
    </row>
    <row r="674" spans="1:4">
      <c r="A674" s="2">
        <v>35615</v>
      </c>
      <c r="B674" s="4">
        <v>0.1</v>
      </c>
      <c r="C674" s="6">
        <v>2.384E-2</v>
      </c>
      <c r="D674" s="4"/>
    </row>
    <row r="675" spans="1:4">
      <c r="A675" s="2">
        <v>35616</v>
      </c>
      <c r="B675" s="4">
        <v>0.1</v>
      </c>
      <c r="C675" s="6">
        <v>2.3560000000000001E-2</v>
      </c>
      <c r="D675" s="4"/>
    </row>
    <row r="676" spans="1:4">
      <c r="A676" s="2">
        <v>35617</v>
      </c>
      <c r="B676" s="4">
        <v>0.1</v>
      </c>
      <c r="C676" s="6">
        <v>2.2599999999999999E-2</v>
      </c>
      <c r="D676" s="4"/>
    </row>
    <row r="677" spans="1:4">
      <c r="A677" s="2">
        <v>35618</v>
      </c>
      <c r="B677" s="4">
        <v>0.1</v>
      </c>
      <c r="C677" s="6">
        <v>2.1520000000000001E-2</v>
      </c>
      <c r="D677" s="4"/>
    </row>
    <row r="678" spans="1:4">
      <c r="A678" s="2">
        <v>35619</v>
      </c>
      <c r="B678" s="4">
        <v>0.1</v>
      </c>
      <c r="C678" s="6">
        <v>2.0539999999999999E-2</v>
      </c>
      <c r="D678" s="4"/>
    </row>
    <row r="679" spans="1:4">
      <c r="A679" s="2">
        <v>35620</v>
      </c>
      <c r="B679" s="4">
        <v>0.1</v>
      </c>
      <c r="C679" s="6">
        <v>1.9300000000000001E-2</v>
      </c>
      <c r="D679" s="4"/>
    </row>
    <row r="680" spans="1:4">
      <c r="A680" s="2">
        <v>35621</v>
      </c>
      <c r="B680" s="4">
        <v>0.1</v>
      </c>
      <c r="C680" s="6">
        <v>1.7590000000000001E-2</v>
      </c>
      <c r="D680" s="4"/>
    </row>
    <row r="681" spans="1:4">
      <c r="A681" s="2">
        <v>35622</v>
      </c>
      <c r="B681" s="4">
        <v>0.1</v>
      </c>
      <c r="C681" s="6">
        <v>1.763E-2</v>
      </c>
      <c r="D681" s="4"/>
    </row>
    <row r="682" spans="1:4">
      <c r="A682" s="2">
        <v>35623</v>
      </c>
      <c r="B682" s="4">
        <v>0.1</v>
      </c>
      <c r="C682" s="6">
        <v>1.7100000000000001E-2</v>
      </c>
      <c r="D682" s="4"/>
    </row>
    <row r="683" spans="1:4">
      <c r="A683" s="2">
        <v>35624</v>
      </c>
      <c r="B683" s="4">
        <v>0.1</v>
      </c>
      <c r="C683" s="6">
        <v>1.5469999999999999E-2</v>
      </c>
      <c r="D683" s="4"/>
    </row>
    <row r="684" spans="1:4">
      <c r="A684" s="2">
        <v>35625</v>
      </c>
      <c r="B684" s="4">
        <v>0.1</v>
      </c>
      <c r="C684" s="6">
        <v>1.533E-2</v>
      </c>
      <c r="D684" s="4"/>
    </row>
    <row r="685" spans="1:4">
      <c r="A685" s="2">
        <v>35626</v>
      </c>
      <c r="B685" s="4">
        <v>0.1</v>
      </c>
      <c r="C685" s="6">
        <v>1.436E-2</v>
      </c>
      <c r="D685" s="4"/>
    </row>
    <row r="686" spans="1:4">
      <c r="A686" s="2">
        <v>35627</v>
      </c>
      <c r="B686" s="4">
        <v>0.1</v>
      </c>
      <c r="C686" s="6">
        <v>1.3310000000000001E-2</v>
      </c>
      <c r="D686" s="4"/>
    </row>
    <row r="687" spans="1:4">
      <c r="A687" s="2">
        <v>35628</v>
      </c>
      <c r="B687" s="4">
        <v>0.1</v>
      </c>
      <c r="C687" s="6">
        <v>1.2579999999999999E-2</v>
      </c>
      <c r="D687" s="4"/>
    </row>
    <row r="688" spans="1:4">
      <c r="A688" s="2">
        <v>35629</v>
      </c>
      <c r="B688" s="4">
        <v>0.1</v>
      </c>
      <c r="C688" s="6">
        <v>1.5570000000000001E-2</v>
      </c>
      <c r="D688" s="4"/>
    </row>
    <row r="689" spans="1:4">
      <c r="A689" s="2">
        <v>35630</v>
      </c>
      <c r="B689" s="4">
        <v>0.1</v>
      </c>
      <c r="C689" s="6">
        <v>1.1610000000000001E-2</v>
      </c>
      <c r="D689" s="4"/>
    </row>
    <row r="690" spans="1:4">
      <c r="A690" s="2">
        <v>35631</v>
      </c>
      <c r="B690" s="4">
        <v>0.1</v>
      </c>
      <c r="C690" s="6">
        <v>1.027E-2</v>
      </c>
      <c r="D690" s="4"/>
    </row>
    <row r="691" spans="1:4">
      <c r="A691" s="2">
        <v>35632</v>
      </c>
      <c r="B691" s="4">
        <v>0.1</v>
      </c>
      <c r="C691" s="6">
        <v>7.175E-3</v>
      </c>
      <c r="D691" s="4"/>
    </row>
    <row r="692" spans="1:4">
      <c r="A692" s="2">
        <v>35633</v>
      </c>
      <c r="B692" s="4">
        <v>0.1</v>
      </c>
      <c r="C692" s="6">
        <v>6.2769999999999996E-3</v>
      </c>
      <c r="D692" s="4"/>
    </row>
    <row r="693" spans="1:4">
      <c r="A693" s="2">
        <v>35634</v>
      </c>
      <c r="B693" s="4">
        <v>0.1</v>
      </c>
      <c r="C693" s="6">
        <v>7.5900000000000004E-3</v>
      </c>
      <c r="D693" s="4"/>
    </row>
    <row r="694" spans="1:4">
      <c r="A694" s="2">
        <v>35635</v>
      </c>
      <c r="B694" s="4">
        <v>0.1</v>
      </c>
      <c r="C694" s="6">
        <v>7.8700000000000003E-3</v>
      </c>
      <c r="D694" s="4"/>
    </row>
    <row r="695" spans="1:4">
      <c r="A695" s="2">
        <v>35636</v>
      </c>
      <c r="B695" s="4">
        <v>0.1</v>
      </c>
      <c r="C695" s="6">
        <v>6.6470000000000001E-3</v>
      </c>
      <c r="D695" s="4"/>
    </row>
    <row r="696" spans="1:4">
      <c r="A696" s="2">
        <v>35637</v>
      </c>
      <c r="B696" s="4">
        <v>0.1</v>
      </c>
      <c r="C696" s="6">
        <v>5.6870000000000002E-3</v>
      </c>
      <c r="D696" s="4"/>
    </row>
    <row r="697" spans="1:4">
      <c r="A697" s="2">
        <v>35638</v>
      </c>
      <c r="B697" s="4">
        <v>0.1</v>
      </c>
      <c r="C697" s="6">
        <v>5.7239999999999999E-3</v>
      </c>
      <c r="D697" s="4"/>
    </row>
    <row r="698" spans="1:4">
      <c r="A698" s="2">
        <v>35639</v>
      </c>
      <c r="B698" s="4">
        <v>0.1</v>
      </c>
      <c r="C698" s="6">
        <v>5.7819999999999998E-3</v>
      </c>
      <c r="D698" s="4"/>
    </row>
    <row r="699" spans="1:4">
      <c r="A699" s="2">
        <v>35640</v>
      </c>
      <c r="B699" s="4">
        <v>0.1</v>
      </c>
      <c r="C699" s="6">
        <v>4.9779999999999998E-3</v>
      </c>
      <c r="D699" s="4"/>
    </row>
    <row r="700" spans="1:4">
      <c r="A700" s="2">
        <v>35641</v>
      </c>
      <c r="B700" s="4">
        <v>0.1</v>
      </c>
      <c r="C700" s="6">
        <v>3.441E-3</v>
      </c>
      <c r="D700" s="4"/>
    </row>
    <row r="701" spans="1:4">
      <c r="A701" s="2">
        <v>35642</v>
      </c>
      <c r="B701" s="4">
        <v>0.1</v>
      </c>
      <c r="C701" s="6">
        <v>2.676E-3</v>
      </c>
      <c r="D701" s="4"/>
    </row>
    <row r="702" spans="1:4">
      <c r="A702" s="2">
        <v>35643</v>
      </c>
      <c r="B702" s="4">
        <v>0</v>
      </c>
      <c r="C702" s="6">
        <v>2.4260000000000002E-3</v>
      </c>
      <c r="D702" s="4"/>
    </row>
    <row r="703" spans="1:4">
      <c r="A703" s="2">
        <v>35644</v>
      </c>
      <c r="B703" s="4">
        <v>0</v>
      </c>
      <c r="C703" s="6">
        <v>1.9220000000000001E-3</v>
      </c>
      <c r="D703" s="4"/>
    </row>
    <row r="704" spans="1:4">
      <c r="A704" s="2">
        <v>35645</v>
      </c>
      <c r="B704" s="4">
        <v>0</v>
      </c>
      <c r="C704" s="6">
        <v>1.3129999999999999E-3</v>
      </c>
      <c r="D704" s="4"/>
    </row>
    <row r="705" spans="1:4">
      <c r="A705" s="2">
        <v>35646</v>
      </c>
      <c r="B705" s="4">
        <v>0</v>
      </c>
      <c r="C705" s="6">
        <v>3.7729999999999999E-3</v>
      </c>
      <c r="D705" s="4"/>
    </row>
    <row r="706" spans="1:4">
      <c r="A706" s="2">
        <v>35647</v>
      </c>
      <c r="B706" s="4">
        <v>0</v>
      </c>
      <c r="C706" s="6">
        <v>0</v>
      </c>
      <c r="D706" s="4"/>
    </row>
    <row r="707" spans="1:4">
      <c r="A707" s="2">
        <v>35648</v>
      </c>
      <c r="B707" s="4">
        <v>0</v>
      </c>
      <c r="C707" s="6">
        <v>3.3649999999999999E-4</v>
      </c>
      <c r="D707" s="4"/>
    </row>
    <row r="708" spans="1:4">
      <c r="A708" s="2">
        <v>35649</v>
      </c>
      <c r="B708" s="4">
        <v>0</v>
      </c>
      <c r="C708" s="6">
        <v>0</v>
      </c>
      <c r="D708" s="4"/>
    </row>
    <row r="709" spans="1:4">
      <c r="A709" s="2">
        <v>35650</v>
      </c>
      <c r="B709" s="4">
        <v>0</v>
      </c>
      <c r="C709" s="6">
        <v>0</v>
      </c>
      <c r="D709" s="4"/>
    </row>
    <row r="710" spans="1:4">
      <c r="A710" s="2">
        <v>35651</v>
      </c>
      <c r="B710" s="4">
        <v>0</v>
      </c>
      <c r="C710" s="6">
        <v>0</v>
      </c>
      <c r="D710" s="4"/>
    </row>
    <row r="711" spans="1:4">
      <c r="A711" s="2">
        <v>35652</v>
      </c>
      <c r="B711" s="4">
        <v>0</v>
      </c>
      <c r="C711" s="6">
        <v>0</v>
      </c>
      <c r="D711" s="4"/>
    </row>
    <row r="712" spans="1:4">
      <c r="A712" s="2">
        <v>35653</v>
      </c>
      <c r="B712" s="4">
        <v>0</v>
      </c>
      <c r="C712" s="6">
        <v>0</v>
      </c>
      <c r="D712" s="4"/>
    </row>
    <row r="713" spans="1:4">
      <c r="A713" s="2">
        <v>35654</v>
      </c>
      <c r="B713" s="4">
        <v>0</v>
      </c>
      <c r="C713" s="6">
        <v>0</v>
      </c>
      <c r="D713" s="4"/>
    </row>
    <row r="714" spans="1:4">
      <c r="A714" s="2">
        <v>35655</v>
      </c>
      <c r="B714" s="4">
        <v>0</v>
      </c>
      <c r="C714" s="6">
        <v>0</v>
      </c>
      <c r="D714" s="4"/>
    </row>
    <row r="715" spans="1:4">
      <c r="A715" s="2">
        <v>35656</v>
      </c>
      <c r="B715" s="4">
        <v>0</v>
      </c>
      <c r="C715" s="6">
        <v>0</v>
      </c>
      <c r="D715" s="4"/>
    </row>
    <row r="716" spans="1:4">
      <c r="A716" s="2">
        <v>35657</v>
      </c>
      <c r="B716" s="4">
        <v>0</v>
      </c>
      <c r="C716" s="6">
        <v>0</v>
      </c>
      <c r="D716" s="4"/>
    </row>
    <row r="717" spans="1:4">
      <c r="A717" s="2">
        <v>35658</v>
      </c>
      <c r="B717" s="4">
        <v>0</v>
      </c>
      <c r="C717" s="6">
        <v>0</v>
      </c>
      <c r="D717" s="4"/>
    </row>
    <row r="718" spans="1:4">
      <c r="A718" s="2">
        <v>35659</v>
      </c>
      <c r="B718" s="4">
        <v>0</v>
      </c>
      <c r="C718" s="6">
        <v>0</v>
      </c>
      <c r="D718" s="4"/>
    </row>
    <row r="719" spans="1:4">
      <c r="A719" s="2">
        <v>35660</v>
      </c>
      <c r="B719" s="4">
        <v>0</v>
      </c>
      <c r="C719" s="6">
        <v>0</v>
      </c>
      <c r="D719" s="4"/>
    </row>
    <row r="720" spans="1:4">
      <c r="A720" s="2">
        <v>35661</v>
      </c>
      <c r="B720" s="4">
        <v>0</v>
      </c>
      <c r="C720" s="6">
        <v>0</v>
      </c>
      <c r="D720" s="4"/>
    </row>
    <row r="721" spans="1:4">
      <c r="A721" s="2">
        <v>35662</v>
      </c>
      <c r="B721" s="4">
        <v>0</v>
      </c>
      <c r="C721" s="6">
        <v>0</v>
      </c>
      <c r="D721" s="4"/>
    </row>
    <row r="722" spans="1:4">
      <c r="A722" s="2">
        <v>35663</v>
      </c>
      <c r="B722" s="4">
        <v>0</v>
      </c>
      <c r="C722" s="6">
        <v>0</v>
      </c>
      <c r="D722" s="4"/>
    </row>
    <row r="723" spans="1:4">
      <c r="A723" s="2">
        <v>35664</v>
      </c>
      <c r="B723" s="4">
        <v>0</v>
      </c>
      <c r="C723" s="6">
        <v>0</v>
      </c>
      <c r="D723" s="4"/>
    </row>
    <row r="724" spans="1:4">
      <c r="A724" s="2">
        <v>35665</v>
      </c>
      <c r="B724" s="4">
        <v>0</v>
      </c>
      <c r="C724" s="6">
        <v>0</v>
      </c>
      <c r="D724" s="4"/>
    </row>
    <row r="725" spans="1:4">
      <c r="A725" s="2">
        <v>35666</v>
      </c>
      <c r="B725" s="4">
        <v>0</v>
      </c>
      <c r="C725" s="6">
        <v>0</v>
      </c>
      <c r="D725" s="4"/>
    </row>
    <row r="726" spans="1:4">
      <c r="A726" s="2">
        <v>35667</v>
      </c>
      <c r="B726" s="4">
        <v>0</v>
      </c>
      <c r="C726" s="6">
        <v>0</v>
      </c>
      <c r="D726" s="4"/>
    </row>
    <row r="727" spans="1:4">
      <c r="A727" s="2">
        <v>35668</v>
      </c>
      <c r="B727" s="4">
        <v>0</v>
      </c>
      <c r="C727" s="6">
        <v>0</v>
      </c>
      <c r="D727" s="4"/>
    </row>
    <row r="728" spans="1:4">
      <c r="A728" s="2">
        <v>35669</v>
      </c>
      <c r="B728" s="4">
        <v>0</v>
      </c>
      <c r="C728" s="6">
        <v>0</v>
      </c>
      <c r="D728" s="4"/>
    </row>
    <row r="729" spans="1:4">
      <c r="A729" s="2">
        <v>35670</v>
      </c>
      <c r="B729" s="4">
        <v>0</v>
      </c>
      <c r="C729" s="6">
        <v>0</v>
      </c>
      <c r="D729" s="4"/>
    </row>
    <row r="730" spans="1:4">
      <c r="A730" s="2">
        <v>35671</v>
      </c>
      <c r="B730" s="4">
        <v>0</v>
      </c>
      <c r="C730" s="6">
        <v>0</v>
      </c>
      <c r="D730" s="4"/>
    </row>
    <row r="731" spans="1:4">
      <c r="A731" s="2">
        <v>35672</v>
      </c>
      <c r="B731" s="4">
        <v>0</v>
      </c>
      <c r="C731" s="6">
        <v>0</v>
      </c>
      <c r="D731" s="4"/>
    </row>
    <row r="732" spans="1:4">
      <c r="A732" s="2">
        <v>35673</v>
      </c>
      <c r="B732" s="4">
        <v>0</v>
      </c>
      <c r="C732" s="6">
        <v>0</v>
      </c>
      <c r="D732" s="4"/>
    </row>
    <row r="733" spans="1:4">
      <c r="A733" s="2">
        <v>35674</v>
      </c>
      <c r="B733" s="4">
        <v>1.4999999999999999E-2</v>
      </c>
      <c r="C733" s="6">
        <v>0</v>
      </c>
      <c r="D733" s="4"/>
    </row>
    <row r="734" spans="1:4">
      <c r="A734" s="2">
        <v>35675</v>
      </c>
      <c r="B734" s="4">
        <v>1.4999999999999999E-2</v>
      </c>
      <c r="C734" s="6">
        <v>0</v>
      </c>
      <c r="D734" s="4"/>
    </row>
    <row r="735" spans="1:4">
      <c r="A735" s="2">
        <v>35676</v>
      </c>
      <c r="B735" s="4">
        <v>1.4999999999999999E-2</v>
      </c>
      <c r="C735" s="6">
        <v>0</v>
      </c>
      <c r="D735" s="4"/>
    </row>
    <row r="736" spans="1:4">
      <c r="A736" s="2">
        <v>35677</v>
      </c>
      <c r="B736" s="4">
        <v>1.4999999999999999E-2</v>
      </c>
      <c r="C736" s="6">
        <v>0</v>
      </c>
      <c r="D736" s="4"/>
    </row>
    <row r="737" spans="1:4">
      <c r="A737" s="2">
        <v>35678</v>
      </c>
      <c r="B737" s="4">
        <v>1.4999999999999999E-2</v>
      </c>
      <c r="C737" s="6">
        <v>0</v>
      </c>
      <c r="D737" s="4"/>
    </row>
    <row r="738" spans="1:4">
      <c r="A738" s="2">
        <v>35679</v>
      </c>
      <c r="B738" s="4">
        <v>1.4999999999999999E-2</v>
      </c>
      <c r="C738" s="6">
        <v>0</v>
      </c>
      <c r="D738" s="4"/>
    </row>
    <row r="739" spans="1:4">
      <c r="A739" s="2">
        <v>35680</v>
      </c>
      <c r="B739" s="4">
        <v>1.4999999999999999E-2</v>
      </c>
      <c r="C739" s="6">
        <v>0</v>
      </c>
      <c r="D739" s="4"/>
    </row>
    <row r="740" spans="1:4">
      <c r="A740" s="2">
        <v>35681</v>
      </c>
      <c r="B740" s="4">
        <v>1.4999999999999999E-2</v>
      </c>
      <c r="C740" s="6">
        <v>0</v>
      </c>
      <c r="D740" s="4"/>
    </row>
    <row r="741" spans="1:4">
      <c r="A741" s="2">
        <v>35682</v>
      </c>
      <c r="B741" s="4">
        <v>1.4999999999999999E-2</v>
      </c>
      <c r="C741" s="6">
        <v>0</v>
      </c>
      <c r="D741" s="4"/>
    </row>
    <row r="742" spans="1:4">
      <c r="A742" s="2">
        <v>35683</v>
      </c>
      <c r="B742" s="4">
        <v>1.4999999999999999E-2</v>
      </c>
      <c r="C742" s="6">
        <v>0</v>
      </c>
      <c r="D742" s="4"/>
    </row>
    <row r="743" spans="1:4">
      <c r="A743" s="2">
        <v>35684</v>
      </c>
      <c r="B743" s="4">
        <v>1.4999999999999999E-2</v>
      </c>
      <c r="C743" s="6">
        <v>0</v>
      </c>
      <c r="D743" s="4"/>
    </row>
    <row r="744" spans="1:4">
      <c r="A744" s="2">
        <v>35685</v>
      </c>
      <c r="B744" s="4">
        <v>1.4999999999999999E-2</v>
      </c>
      <c r="C744" s="6">
        <v>0</v>
      </c>
      <c r="D744" s="4"/>
    </row>
    <row r="745" spans="1:4">
      <c r="A745" s="2">
        <v>35686</v>
      </c>
      <c r="B745" s="4">
        <v>1.4999999999999999E-2</v>
      </c>
      <c r="C745" s="6">
        <v>0</v>
      </c>
      <c r="D745" s="4"/>
    </row>
    <row r="746" spans="1:4">
      <c r="A746" s="2">
        <v>35687</v>
      </c>
      <c r="B746" s="4">
        <v>1.4999999999999999E-2</v>
      </c>
      <c r="C746" s="6">
        <v>0</v>
      </c>
      <c r="D746" s="4"/>
    </row>
    <row r="747" spans="1:4">
      <c r="A747" s="2">
        <v>35688</v>
      </c>
      <c r="B747" s="4">
        <v>1.4999999999999999E-2</v>
      </c>
      <c r="C747" s="6">
        <v>0</v>
      </c>
      <c r="D747" s="4"/>
    </row>
    <row r="748" spans="1:4">
      <c r="A748" s="2">
        <v>35689</v>
      </c>
      <c r="B748" s="4">
        <v>1.4999999999999999E-2</v>
      </c>
      <c r="C748" s="6">
        <v>0</v>
      </c>
      <c r="D748" s="4"/>
    </row>
    <row r="749" spans="1:4">
      <c r="A749" s="2">
        <v>35690</v>
      </c>
      <c r="B749" s="4">
        <v>1.4999999999999999E-2</v>
      </c>
      <c r="C749" s="6">
        <v>0</v>
      </c>
      <c r="D749" s="4"/>
    </row>
    <row r="750" spans="1:4">
      <c r="A750" s="2">
        <v>35691</v>
      </c>
      <c r="B750" s="4">
        <v>1.4999999999999999E-2</v>
      </c>
      <c r="C750" s="6">
        <v>0</v>
      </c>
      <c r="D750" s="4"/>
    </row>
    <row r="751" spans="1:4">
      <c r="A751" s="2">
        <v>35692</v>
      </c>
      <c r="B751" s="4">
        <v>1.4999999999999999E-2</v>
      </c>
      <c r="C751" s="6">
        <v>0</v>
      </c>
      <c r="D751" s="4"/>
    </row>
    <row r="752" spans="1:4">
      <c r="A752" s="2">
        <v>35693</v>
      </c>
      <c r="B752" s="4">
        <v>1.4999999999999999E-2</v>
      </c>
      <c r="C752" s="6">
        <v>0</v>
      </c>
      <c r="D752" s="4"/>
    </row>
    <row r="753" spans="1:4">
      <c r="A753" s="2">
        <v>35694</v>
      </c>
      <c r="B753" s="4">
        <v>1.4999999999999999E-2</v>
      </c>
      <c r="C753" s="6">
        <v>0</v>
      </c>
      <c r="D753" s="4"/>
    </row>
    <row r="754" spans="1:4">
      <c r="A754" s="2">
        <v>35695</v>
      </c>
      <c r="B754" s="4">
        <v>1.4999999999999999E-2</v>
      </c>
      <c r="C754" s="6">
        <v>0</v>
      </c>
      <c r="D754" s="4"/>
    </row>
    <row r="755" spans="1:4">
      <c r="A755" s="2">
        <v>35696</v>
      </c>
      <c r="B755" s="4">
        <v>1.4999999999999999E-2</v>
      </c>
      <c r="C755" s="6">
        <v>0</v>
      </c>
      <c r="D755" s="4"/>
    </row>
    <row r="756" spans="1:4">
      <c r="A756" s="2">
        <v>35697</v>
      </c>
      <c r="B756" s="4">
        <v>1.4999999999999999E-2</v>
      </c>
      <c r="C756" s="6">
        <v>0</v>
      </c>
      <c r="D756" s="4"/>
    </row>
    <row r="757" spans="1:4">
      <c r="A757" s="2">
        <v>35698</v>
      </c>
      <c r="B757" s="4">
        <v>1.4999999999999999E-2</v>
      </c>
      <c r="C757" s="6">
        <v>0</v>
      </c>
      <c r="D757" s="4"/>
    </row>
    <row r="758" spans="1:4">
      <c r="A758" s="2">
        <v>35699</v>
      </c>
      <c r="B758" s="4">
        <v>1.4999999999999999E-2</v>
      </c>
      <c r="C758" s="6">
        <v>0</v>
      </c>
      <c r="D758" s="4"/>
    </row>
    <row r="759" spans="1:4">
      <c r="A759" s="2">
        <v>35700</v>
      </c>
      <c r="B759" s="4">
        <v>1.4999999999999999E-2</v>
      </c>
      <c r="C759" s="6">
        <v>0</v>
      </c>
      <c r="D759" s="4"/>
    </row>
    <row r="760" spans="1:4">
      <c r="A760" s="2">
        <v>35701</v>
      </c>
      <c r="B760" s="4">
        <v>1.4999999999999999E-2</v>
      </c>
      <c r="C760" s="6">
        <v>0</v>
      </c>
      <c r="D760" s="4"/>
    </row>
    <row r="761" spans="1:4">
      <c r="A761" s="2">
        <v>35702</v>
      </c>
      <c r="B761" s="4">
        <v>1.4999999999999999E-2</v>
      </c>
      <c r="C761" s="6">
        <v>0</v>
      </c>
      <c r="D761" s="4"/>
    </row>
    <row r="762" spans="1:4">
      <c r="A762" s="2">
        <v>35703</v>
      </c>
      <c r="B762" s="4">
        <v>1.4999999999999999E-2</v>
      </c>
      <c r="C762" s="6">
        <v>0</v>
      </c>
      <c r="D762" s="4"/>
    </row>
    <row r="763" spans="1:4">
      <c r="A763" s="2">
        <v>35704</v>
      </c>
      <c r="B763" s="4">
        <v>0.05</v>
      </c>
      <c r="C763" s="6">
        <v>0</v>
      </c>
      <c r="D763" s="4"/>
    </row>
    <row r="764" spans="1:4">
      <c r="A764" s="2">
        <v>35705</v>
      </c>
      <c r="B764" s="4">
        <v>0.05</v>
      </c>
      <c r="C764" s="6">
        <v>0</v>
      </c>
      <c r="D764" s="4"/>
    </row>
    <row r="765" spans="1:4">
      <c r="A765" s="2">
        <v>35706</v>
      </c>
      <c r="B765" s="4">
        <v>0.05</v>
      </c>
      <c r="C765" s="6">
        <v>0</v>
      </c>
      <c r="D765" s="4"/>
    </row>
    <row r="766" spans="1:4">
      <c r="A766" s="2">
        <v>35707</v>
      </c>
      <c r="B766" s="4">
        <v>0.05</v>
      </c>
      <c r="C766" s="6">
        <v>0</v>
      </c>
      <c r="D766" s="4"/>
    </row>
    <row r="767" spans="1:4">
      <c r="A767" s="2">
        <v>35708</v>
      </c>
      <c r="B767" s="4">
        <v>0.05</v>
      </c>
      <c r="C767" s="6">
        <v>0</v>
      </c>
      <c r="D767" s="4"/>
    </row>
    <row r="768" spans="1:4">
      <c r="A768" s="2">
        <v>35709</v>
      </c>
      <c r="B768" s="4">
        <v>0.05</v>
      </c>
      <c r="C768" s="6">
        <v>0</v>
      </c>
      <c r="D768" s="4"/>
    </row>
    <row r="769" spans="1:4">
      <c r="A769" s="2">
        <v>35710</v>
      </c>
      <c r="B769" s="4">
        <v>0.05</v>
      </c>
      <c r="C769" s="6">
        <v>0</v>
      </c>
      <c r="D769" s="4"/>
    </row>
    <row r="770" spans="1:4">
      <c r="A770" s="2">
        <v>35711</v>
      </c>
      <c r="B770" s="4">
        <v>0.05</v>
      </c>
      <c r="C770" s="6">
        <v>0</v>
      </c>
      <c r="D770" s="4"/>
    </row>
    <row r="771" spans="1:4">
      <c r="A771" s="2">
        <v>35712</v>
      </c>
      <c r="B771" s="4">
        <v>0.05</v>
      </c>
      <c r="C771" s="6">
        <v>0</v>
      </c>
      <c r="D771" s="4"/>
    </row>
    <row r="772" spans="1:4">
      <c r="A772" s="2">
        <v>35713</v>
      </c>
      <c r="B772" s="4">
        <v>0.05</v>
      </c>
      <c r="C772" s="6">
        <v>0</v>
      </c>
      <c r="D772" s="4"/>
    </row>
    <row r="773" spans="1:4">
      <c r="A773" s="2">
        <v>35714</v>
      </c>
      <c r="B773" s="4">
        <v>0.05</v>
      </c>
      <c r="C773" s="6">
        <v>0</v>
      </c>
      <c r="D773" s="4"/>
    </row>
    <row r="774" spans="1:4">
      <c r="A774" s="2">
        <v>35715</v>
      </c>
      <c r="B774" s="4">
        <v>0.05</v>
      </c>
      <c r="C774" s="6">
        <v>0</v>
      </c>
      <c r="D774" s="4"/>
    </row>
    <row r="775" spans="1:4">
      <c r="A775" s="2">
        <v>35716</v>
      </c>
      <c r="B775" s="4">
        <v>0.05</v>
      </c>
      <c r="C775" s="6">
        <v>0</v>
      </c>
      <c r="D775" s="4"/>
    </row>
    <row r="776" spans="1:4">
      <c r="A776" s="2">
        <v>35717</v>
      </c>
      <c r="B776" s="4">
        <v>0.05</v>
      </c>
      <c r="C776" s="6">
        <v>0</v>
      </c>
      <c r="D776" s="4"/>
    </row>
    <row r="777" spans="1:4">
      <c r="A777" s="2">
        <v>35718</v>
      </c>
      <c r="B777" s="4">
        <v>0.05</v>
      </c>
      <c r="C777" s="6">
        <v>0</v>
      </c>
      <c r="D777" s="4"/>
    </row>
    <row r="778" spans="1:4">
      <c r="A778" s="2">
        <v>35719</v>
      </c>
      <c r="B778" s="4">
        <v>0.05</v>
      </c>
      <c r="C778" s="6">
        <v>0</v>
      </c>
      <c r="D778" s="4"/>
    </row>
    <row r="779" spans="1:4">
      <c r="A779" s="2">
        <v>35720</v>
      </c>
      <c r="B779" s="4">
        <v>0.05</v>
      </c>
      <c r="C779" s="6">
        <v>0</v>
      </c>
      <c r="D779" s="4"/>
    </row>
    <row r="780" spans="1:4">
      <c r="A780" s="2">
        <v>35721</v>
      </c>
      <c r="B780" s="4">
        <v>0.05</v>
      </c>
      <c r="C780" s="6">
        <v>0</v>
      </c>
      <c r="D780" s="4"/>
    </row>
    <row r="781" spans="1:4">
      <c r="A781" s="2">
        <v>35722</v>
      </c>
      <c r="B781" s="4">
        <v>0.05</v>
      </c>
      <c r="C781" s="6">
        <v>0</v>
      </c>
      <c r="D781" s="4"/>
    </row>
    <row r="782" spans="1:4">
      <c r="A782" s="2">
        <v>35723</v>
      </c>
      <c r="B782" s="4">
        <v>0.05</v>
      </c>
      <c r="C782" s="6">
        <v>0</v>
      </c>
      <c r="D782" s="4"/>
    </row>
    <row r="783" spans="1:4">
      <c r="A783" s="2">
        <v>35724</v>
      </c>
      <c r="B783" s="4">
        <v>0.05</v>
      </c>
      <c r="C783" s="6">
        <v>0</v>
      </c>
      <c r="D783" s="4"/>
    </row>
    <row r="784" spans="1:4">
      <c r="A784" s="2">
        <v>35725</v>
      </c>
      <c r="B784" s="4">
        <v>0.05</v>
      </c>
      <c r="C784" s="6">
        <v>0</v>
      </c>
      <c r="D784" s="4"/>
    </row>
    <row r="785" spans="1:4">
      <c r="A785" s="2">
        <v>35726</v>
      </c>
      <c r="B785" s="4">
        <v>0.05</v>
      </c>
      <c r="C785" s="6">
        <v>0</v>
      </c>
      <c r="D785" s="4"/>
    </row>
    <row r="786" spans="1:4">
      <c r="A786" s="2">
        <v>35727</v>
      </c>
      <c r="B786" s="4">
        <v>0.05</v>
      </c>
      <c r="C786" s="6">
        <v>0</v>
      </c>
      <c r="D786" s="4"/>
    </row>
    <row r="787" spans="1:4">
      <c r="A787" s="2">
        <v>35728</v>
      </c>
      <c r="B787" s="4">
        <v>0.05</v>
      </c>
      <c r="C787" s="6">
        <v>0</v>
      </c>
      <c r="D787" s="4"/>
    </row>
    <row r="788" spans="1:4">
      <c r="A788" s="2">
        <v>35729</v>
      </c>
      <c r="B788" s="4">
        <v>0.05</v>
      </c>
      <c r="C788" s="6">
        <v>0</v>
      </c>
      <c r="D788" s="4"/>
    </row>
    <row r="789" spans="1:4">
      <c r="A789" s="2">
        <v>35730</v>
      </c>
      <c r="B789" s="4">
        <v>0.05</v>
      </c>
      <c r="C789" s="6">
        <v>0</v>
      </c>
      <c r="D789" s="4"/>
    </row>
    <row r="790" spans="1:4">
      <c r="A790" s="2">
        <v>35731</v>
      </c>
      <c r="B790" s="4">
        <v>0.05</v>
      </c>
      <c r="C790" s="6">
        <v>0</v>
      </c>
      <c r="D790" s="4"/>
    </row>
    <row r="791" spans="1:4">
      <c r="A791" s="2">
        <v>35732</v>
      </c>
      <c r="B791" s="4">
        <v>0.05</v>
      </c>
      <c r="C791" s="6">
        <v>0</v>
      </c>
      <c r="D791" s="4"/>
    </row>
    <row r="792" spans="1:4">
      <c r="A792" s="2">
        <v>35733</v>
      </c>
      <c r="B792" s="4">
        <v>0.05</v>
      </c>
      <c r="C792" s="6">
        <v>0</v>
      </c>
      <c r="D792" s="4"/>
    </row>
    <row r="793" spans="1:4">
      <c r="A793" s="2">
        <v>35734</v>
      </c>
      <c r="B793" s="4">
        <v>0.05</v>
      </c>
      <c r="C793" s="6">
        <v>0</v>
      </c>
      <c r="D793" s="4"/>
    </row>
    <row r="794" spans="1:4">
      <c r="A794" s="2">
        <v>35735</v>
      </c>
      <c r="B794" s="4">
        <v>0.15</v>
      </c>
      <c r="C794" s="6">
        <v>0</v>
      </c>
      <c r="D794" s="4"/>
    </row>
    <row r="795" spans="1:4">
      <c r="A795" s="2">
        <v>35736</v>
      </c>
      <c r="B795" s="4">
        <v>0.15</v>
      </c>
      <c r="C795" s="6">
        <v>0</v>
      </c>
      <c r="D795" s="4"/>
    </row>
    <row r="796" spans="1:4">
      <c r="A796" s="2">
        <v>35737</v>
      </c>
      <c r="B796" s="4">
        <v>0.15</v>
      </c>
      <c r="C796" s="6">
        <v>3.5400000000000002E-3</v>
      </c>
      <c r="D796" s="4"/>
    </row>
    <row r="797" spans="1:4">
      <c r="A797" s="2">
        <v>35738</v>
      </c>
      <c r="B797" s="4">
        <v>0.15</v>
      </c>
      <c r="C797" s="6">
        <v>1.1639999999999999E-2</v>
      </c>
      <c r="D797" s="4"/>
    </row>
    <row r="798" spans="1:4">
      <c r="A798" s="2">
        <v>35739</v>
      </c>
      <c r="B798" s="4">
        <v>0.15</v>
      </c>
      <c r="C798" s="6">
        <v>1.235E-2</v>
      </c>
      <c r="D798" s="4"/>
    </row>
    <row r="799" spans="1:4">
      <c r="A799" s="2">
        <v>35740</v>
      </c>
      <c r="B799" s="4">
        <v>0.15</v>
      </c>
      <c r="C799" s="6">
        <v>1.0919999999999999E-2</v>
      </c>
      <c r="D799" s="4"/>
    </row>
    <row r="800" spans="1:4">
      <c r="A800" s="2">
        <v>35741</v>
      </c>
      <c r="B800" s="4">
        <v>0.15</v>
      </c>
      <c r="C800" s="6">
        <v>9.7990000000000004E-3</v>
      </c>
      <c r="D800" s="4"/>
    </row>
    <row r="801" spans="1:4">
      <c r="A801" s="2">
        <v>35742</v>
      </c>
      <c r="B801" s="4">
        <v>0.15</v>
      </c>
      <c r="C801" s="6">
        <v>8.6140000000000001E-3</v>
      </c>
      <c r="D801" s="4"/>
    </row>
    <row r="802" spans="1:4">
      <c r="A802" s="2">
        <v>35743</v>
      </c>
      <c r="B802" s="4">
        <v>0.15</v>
      </c>
      <c r="C802" s="6">
        <v>7.6759999999999997E-3</v>
      </c>
      <c r="D802" s="4"/>
    </row>
    <row r="803" spans="1:4">
      <c r="A803" s="2">
        <v>35744</v>
      </c>
      <c r="B803" s="4">
        <v>0.15</v>
      </c>
      <c r="C803" s="6">
        <v>8.0040000000000007E-3</v>
      </c>
      <c r="D803" s="4"/>
    </row>
    <row r="804" spans="1:4">
      <c r="A804" s="2">
        <v>35745</v>
      </c>
      <c r="B804" s="4">
        <v>0.15</v>
      </c>
      <c r="C804" s="6">
        <v>7.6519999999999999E-3</v>
      </c>
      <c r="D804" s="4"/>
    </row>
    <row r="805" spans="1:4">
      <c r="A805" s="2">
        <v>35746</v>
      </c>
      <c r="B805" s="4">
        <v>0.15</v>
      </c>
      <c r="C805" s="6">
        <v>6.4029999999999998E-3</v>
      </c>
      <c r="D805" s="4"/>
    </row>
    <row r="806" spans="1:4">
      <c r="A806" s="2">
        <v>35747</v>
      </c>
      <c r="B806" s="4">
        <v>0.15</v>
      </c>
      <c r="C806" s="6">
        <v>5.9290000000000002E-3</v>
      </c>
      <c r="D806" s="4"/>
    </row>
    <row r="807" spans="1:4">
      <c r="A807" s="2">
        <v>35748</v>
      </c>
      <c r="B807" s="4">
        <v>0.15</v>
      </c>
      <c r="C807" s="6">
        <v>5.2750000000000002E-3</v>
      </c>
      <c r="D807" s="4"/>
    </row>
    <row r="808" spans="1:4">
      <c r="A808" s="2">
        <v>35749</v>
      </c>
      <c r="B808" s="4">
        <v>0.15</v>
      </c>
      <c r="C808" s="6">
        <v>4.5500000000000002E-3</v>
      </c>
      <c r="D808" s="4"/>
    </row>
    <row r="809" spans="1:4">
      <c r="A809" s="2">
        <v>35750</v>
      </c>
      <c r="B809" s="4">
        <v>0.15</v>
      </c>
      <c r="C809" s="6">
        <v>4.5529999999999998E-3</v>
      </c>
      <c r="D809" s="4"/>
    </row>
    <row r="810" spans="1:4">
      <c r="A810" s="2">
        <v>35751</v>
      </c>
      <c r="B810" s="4">
        <v>0.15</v>
      </c>
      <c r="C810" s="6">
        <v>7.025E-3</v>
      </c>
      <c r="D810" s="4"/>
    </row>
    <row r="811" spans="1:4">
      <c r="A811" s="2">
        <v>35752</v>
      </c>
      <c r="B811" s="4">
        <v>0.15</v>
      </c>
      <c r="C811" s="6">
        <v>5.4799999999999996E-3</v>
      </c>
      <c r="D811" s="4"/>
    </row>
    <row r="812" spans="1:4">
      <c r="A812" s="2">
        <v>35753</v>
      </c>
      <c r="B812" s="4">
        <v>0.15</v>
      </c>
      <c r="C812" s="6">
        <v>7.8499999999999993E-3</v>
      </c>
      <c r="D812" s="4"/>
    </row>
    <row r="813" spans="1:4">
      <c r="A813" s="2">
        <v>35754</v>
      </c>
      <c r="B813" s="4">
        <v>0.15</v>
      </c>
      <c r="C813" s="6">
        <v>1.469E-2</v>
      </c>
      <c r="D813" s="4"/>
    </row>
    <row r="814" spans="1:4">
      <c r="A814" s="2">
        <v>35755</v>
      </c>
      <c r="B814" s="4">
        <v>0.15</v>
      </c>
      <c r="C814" s="6">
        <v>1.2109999999999999E-2</v>
      </c>
      <c r="D814" s="4"/>
    </row>
    <row r="815" spans="1:4">
      <c r="A815" s="2">
        <v>35756</v>
      </c>
      <c r="B815" s="4">
        <v>0.15</v>
      </c>
      <c r="C815" s="6">
        <v>2.6179999999999998E-2</v>
      </c>
      <c r="D815" s="4"/>
    </row>
    <row r="816" spans="1:4">
      <c r="A816" s="2">
        <v>35757</v>
      </c>
      <c r="B816" s="4">
        <v>0.15</v>
      </c>
      <c r="C816" s="6">
        <v>2.8389999999999999E-2</v>
      </c>
      <c r="D816" s="4"/>
    </row>
    <row r="817" spans="1:4">
      <c r="A817" s="2">
        <v>35758</v>
      </c>
      <c r="B817" s="4">
        <v>0.15</v>
      </c>
      <c r="C817" s="6">
        <v>2.5139999999999999E-2</v>
      </c>
      <c r="D817" s="4"/>
    </row>
    <row r="818" spans="1:4">
      <c r="A818" s="2">
        <v>35759</v>
      </c>
      <c r="B818" s="4">
        <v>0.15</v>
      </c>
      <c r="C818" s="6">
        <v>2.904E-2</v>
      </c>
      <c r="D818" s="4"/>
    </row>
    <row r="819" spans="1:4">
      <c r="A819" s="2">
        <v>35760</v>
      </c>
      <c r="B819" s="4">
        <v>0.15</v>
      </c>
      <c r="C819" s="6">
        <v>4.1889999999999997E-2</v>
      </c>
      <c r="D819" s="4"/>
    </row>
    <row r="820" spans="1:4">
      <c r="A820" s="2">
        <v>35761</v>
      </c>
      <c r="B820" s="4">
        <v>0.15</v>
      </c>
      <c r="C820" s="6">
        <v>4.3889999999999998E-2</v>
      </c>
      <c r="D820" s="4"/>
    </row>
    <row r="821" spans="1:4">
      <c r="A821" s="2">
        <v>35762</v>
      </c>
      <c r="B821" s="4">
        <v>0.15</v>
      </c>
      <c r="C821" s="6">
        <v>4.233E-2</v>
      </c>
      <c r="D821" s="4"/>
    </row>
    <row r="822" spans="1:4">
      <c r="A822" s="2">
        <v>35763</v>
      </c>
      <c r="B822" s="4">
        <v>0.15</v>
      </c>
      <c r="C822" s="6">
        <v>4.4920000000000002E-2</v>
      </c>
      <c r="D822" s="4"/>
    </row>
    <row r="823" spans="1:4">
      <c r="A823" s="2">
        <v>35764</v>
      </c>
      <c r="B823" s="4">
        <v>0.15</v>
      </c>
      <c r="C823" s="6">
        <v>4.752E-2</v>
      </c>
      <c r="D823" s="4"/>
    </row>
    <row r="824" spans="1:4">
      <c r="A824" s="2">
        <v>35765</v>
      </c>
      <c r="B824" s="4">
        <v>7.0000000000000007E-2</v>
      </c>
      <c r="C824" s="6">
        <v>7.7240000000000003E-2</v>
      </c>
      <c r="D824" s="4"/>
    </row>
    <row r="825" spans="1:4">
      <c r="A825" s="2">
        <v>35766</v>
      </c>
      <c r="B825" s="4">
        <v>7.0000000000000007E-2</v>
      </c>
      <c r="C825" s="6">
        <v>9.4460000000000002E-2</v>
      </c>
      <c r="D825" s="4"/>
    </row>
    <row r="826" spans="1:4">
      <c r="A826" s="2">
        <v>35767</v>
      </c>
      <c r="B826" s="4">
        <v>7.0000000000000007E-2</v>
      </c>
      <c r="C826" s="6">
        <v>0.1139</v>
      </c>
      <c r="D826" s="4"/>
    </row>
    <row r="827" spans="1:4">
      <c r="A827" s="2">
        <v>35768</v>
      </c>
      <c r="B827" s="4">
        <v>0.1</v>
      </c>
      <c r="C827" s="6">
        <v>0.108</v>
      </c>
      <c r="D827" s="4"/>
    </row>
    <row r="828" spans="1:4">
      <c r="A828" s="2">
        <v>35769</v>
      </c>
      <c r="B828" s="4">
        <v>0.1</v>
      </c>
      <c r="C828" s="6">
        <v>0.11990000000000001</v>
      </c>
      <c r="D828" s="4"/>
    </row>
    <row r="829" spans="1:4">
      <c r="A829" s="2">
        <v>35770</v>
      </c>
      <c r="B829" s="4">
        <v>0.19</v>
      </c>
      <c r="C829" s="6">
        <v>0.1087</v>
      </c>
      <c r="D829" s="4"/>
    </row>
    <row r="830" spans="1:4">
      <c r="A830" s="2">
        <v>35771</v>
      </c>
      <c r="B830" s="4">
        <v>0.216</v>
      </c>
      <c r="C830" s="6">
        <v>0.1037</v>
      </c>
      <c r="D830" s="4"/>
    </row>
    <row r="831" spans="1:4">
      <c r="A831" s="2">
        <v>35772</v>
      </c>
      <c r="B831" s="4">
        <v>0.216</v>
      </c>
      <c r="C831" s="6">
        <v>0.1022</v>
      </c>
      <c r="D831" s="4"/>
    </row>
    <row r="832" spans="1:4">
      <c r="A832" s="2">
        <v>35773</v>
      </c>
      <c r="B832" s="4">
        <v>0.216</v>
      </c>
      <c r="C832" s="6">
        <v>0.2429</v>
      </c>
      <c r="D832" s="4"/>
    </row>
    <row r="833" spans="1:4">
      <c r="A833" s="2">
        <v>35774</v>
      </c>
      <c r="B833" s="4">
        <v>0.216</v>
      </c>
      <c r="C833" s="6">
        <v>0.14380000000000001</v>
      </c>
      <c r="D833" s="4"/>
    </row>
    <row r="834" spans="1:4">
      <c r="A834" s="2">
        <v>35775</v>
      </c>
      <c r="B834" s="4">
        <v>0.32</v>
      </c>
      <c r="C834" s="6">
        <v>0.32719999999999999</v>
      </c>
      <c r="D834" s="4"/>
    </row>
    <row r="835" spans="1:4">
      <c r="A835" s="2">
        <v>35776</v>
      </c>
      <c r="B835" s="4">
        <v>0.25600000000000001</v>
      </c>
      <c r="C835" s="6">
        <v>0.24890000000000001</v>
      </c>
      <c r="D835" s="4"/>
    </row>
    <row r="836" spans="1:4">
      <c r="A836" s="2">
        <v>35777</v>
      </c>
      <c r="B836" s="4">
        <v>0.23</v>
      </c>
      <c r="C836" s="6">
        <v>0.1991</v>
      </c>
      <c r="D836" s="4"/>
    </row>
    <row r="837" spans="1:4">
      <c r="A837" s="2">
        <v>35778</v>
      </c>
      <c r="B837" s="4">
        <v>0.19</v>
      </c>
      <c r="C837" s="6">
        <v>0.1278</v>
      </c>
      <c r="D837" s="4"/>
    </row>
    <row r="838" spans="1:4">
      <c r="A838" s="2">
        <v>35779</v>
      </c>
      <c r="B838" s="4">
        <v>0.19</v>
      </c>
      <c r="C838" s="6">
        <v>0.13589999999999999</v>
      </c>
      <c r="D838" s="4"/>
    </row>
    <row r="839" spans="1:4">
      <c r="A839" s="2">
        <v>35780</v>
      </c>
      <c r="B839" s="4">
        <v>0.19</v>
      </c>
      <c r="C839" s="6">
        <v>0.13400000000000001</v>
      </c>
      <c r="D839" s="4"/>
    </row>
    <row r="840" spans="1:4">
      <c r="A840" s="2">
        <v>35781</v>
      </c>
      <c r="B840" s="4">
        <v>0.17</v>
      </c>
      <c r="C840" s="6">
        <v>0.14249999999999999</v>
      </c>
      <c r="D840" s="4"/>
    </row>
    <row r="841" spans="1:4">
      <c r="A841" s="2">
        <v>35782</v>
      </c>
      <c r="B841" s="4">
        <v>0.15</v>
      </c>
      <c r="C841" s="6">
        <v>0.33529999999999999</v>
      </c>
      <c r="D841" s="4"/>
    </row>
    <row r="842" spans="1:4">
      <c r="A842" s="2">
        <v>35783</v>
      </c>
      <c r="B842" s="4">
        <v>0.14000000000000001</v>
      </c>
      <c r="C842" s="6">
        <v>0.3957</v>
      </c>
      <c r="D842" s="4"/>
    </row>
    <row r="843" spans="1:4">
      <c r="A843" s="2">
        <v>35784</v>
      </c>
      <c r="B843" s="4">
        <v>0.12</v>
      </c>
      <c r="C843" s="6">
        <v>0.71060000000000001</v>
      </c>
      <c r="D843" s="4"/>
    </row>
    <row r="844" spans="1:4">
      <c r="A844" s="2">
        <v>35785</v>
      </c>
      <c r="B844" s="4">
        <v>0.1</v>
      </c>
      <c r="C844" s="6">
        <v>0.84460000000000002</v>
      </c>
      <c r="D844" s="4"/>
    </row>
    <row r="845" spans="1:4">
      <c r="A845" s="2">
        <v>35786</v>
      </c>
      <c r="B845" s="4">
        <v>0.08</v>
      </c>
      <c r="C845" s="6">
        <v>0.88249999999999995</v>
      </c>
      <c r="D845" s="4"/>
    </row>
    <row r="846" spans="1:4">
      <c r="A846" s="2">
        <v>35787</v>
      </c>
      <c r="B846" s="4">
        <v>0.08</v>
      </c>
      <c r="C846" s="6">
        <v>0.91500000000000004</v>
      </c>
      <c r="D846" s="4"/>
    </row>
    <row r="847" spans="1:4">
      <c r="A847" s="2">
        <v>35788</v>
      </c>
      <c r="B847" s="4">
        <v>7.0000000000000007E-2</v>
      </c>
      <c r="C847" s="6">
        <v>0.91590000000000005</v>
      </c>
      <c r="D847" s="4"/>
    </row>
    <row r="848" spans="1:4">
      <c r="A848" s="2">
        <v>35789</v>
      </c>
      <c r="B848" s="4">
        <v>7.0000000000000007E-2</v>
      </c>
      <c r="C848" s="6">
        <v>0.84630000000000005</v>
      </c>
      <c r="D848" s="4"/>
    </row>
    <row r="849" spans="1:4">
      <c r="A849" s="2">
        <v>35790</v>
      </c>
      <c r="B849" s="4">
        <v>7.0000000000000007E-2</v>
      </c>
      <c r="C849" s="6">
        <v>0.76639999999999997</v>
      </c>
      <c r="D849" s="4"/>
    </row>
    <row r="850" spans="1:4">
      <c r="A850" s="2">
        <v>35791</v>
      </c>
      <c r="B850" s="4">
        <v>0.08</v>
      </c>
      <c r="C850" s="6">
        <v>0.72860000000000003</v>
      </c>
      <c r="D850" s="4"/>
    </row>
    <row r="851" spans="1:4">
      <c r="A851" s="2">
        <v>35792</v>
      </c>
      <c r="B851" s="4">
        <v>0.09</v>
      </c>
      <c r="C851" s="6">
        <v>0.76039999999999996</v>
      </c>
      <c r="D851" s="4"/>
    </row>
    <row r="852" spans="1:4">
      <c r="A852" s="2">
        <v>35793</v>
      </c>
      <c r="B852" s="4">
        <v>0.09</v>
      </c>
      <c r="C852" s="6">
        <v>0.80530000000000002</v>
      </c>
      <c r="D852" s="4"/>
    </row>
    <row r="853" spans="1:4">
      <c r="A853" s="2">
        <v>35794</v>
      </c>
      <c r="B853" s="4">
        <v>0.1</v>
      </c>
      <c r="C853" s="6">
        <v>0.90910000000000002</v>
      </c>
      <c r="D853" s="4"/>
    </row>
    <row r="854" spans="1:4">
      <c r="A854" s="2">
        <v>35795</v>
      </c>
      <c r="B854" s="4">
        <v>0.1</v>
      </c>
      <c r="C854" s="6">
        <v>0.95350000000000001</v>
      </c>
      <c r="D854" s="4"/>
    </row>
    <row r="855" spans="1:4">
      <c r="A855" s="2">
        <v>35796</v>
      </c>
      <c r="B855" s="4">
        <v>0.26500000000000001</v>
      </c>
      <c r="C855" s="6">
        <v>0.94769999999999999</v>
      </c>
      <c r="D855" s="4"/>
    </row>
    <row r="856" spans="1:4">
      <c r="A856" s="2">
        <v>35797</v>
      </c>
      <c r="B856" s="4">
        <v>0.35499999999999998</v>
      </c>
      <c r="C856" s="6">
        <v>0.85489999999999999</v>
      </c>
      <c r="D856" s="4"/>
    </row>
    <row r="857" spans="1:4">
      <c r="A857" s="2">
        <v>35798</v>
      </c>
      <c r="B857" s="4">
        <v>0.35499999999999998</v>
      </c>
      <c r="C857" s="6">
        <v>0.85780000000000001</v>
      </c>
      <c r="D857" s="4"/>
    </row>
    <row r="858" spans="1:4">
      <c r="A858" s="2">
        <v>35799</v>
      </c>
      <c r="B858" s="4">
        <v>0.35499999999999998</v>
      </c>
      <c r="C858" s="6">
        <v>0.84630000000000005</v>
      </c>
      <c r="D858" s="4"/>
    </row>
    <row r="859" spans="1:4">
      <c r="A859" s="2">
        <v>35800</v>
      </c>
      <c r="B859" s="4">
        <v>0.35499999999999998</v>
      </c>
      <c r="C859" s="6">
        <v>0.77270000000000005</v>
      </c>
      <c r="D859" s="4"/>
    </row>
    <row r="860" spans="1:4">
      <c r="A860" s="2">
        <v>35801</v>
      </c>
      <c r="B860" s="4">
        <v>0.35499999999999998</v>
      </c>
      <c r="C860" s="6">
        <v>0.79879999999999995</v>
      </c>
      <c r="D860" s="4"/>
    </row>
    <row r="861" spans="1:4">
      <c r="A861" s="2">
        <v>35802</v>
      </c>
      <c r="B861" s="4">
        <v>0.51500000000000001</v>
      </c>
      <c r="C861" s="6">
        <v>0.6573</v>
      </c>
      <c r="D861" s="4"/>
    </row>
    <row r="862" spans="1:4">
      <c r="A862" s="2">
        <v>35803</v>
      </c>
      <c r="B862" s="4">
        <v>0.9</v>
      </c>
      <c r="C862" s="6">
        <v>0.71819999999999995</v>
      </c>
      <c r="D862" s="4"/>
    </row>
    <row r="863" spans="1:4">
      <c r="A863" s="2">
        <v>35804</v>
      </c>
      <c r="B863" s="4">
        <v>0.94399999999999995</v>
      </c>
      <c r="C863" s="6">
        <v>0.69589999999999996</v>
      </c>
      <c r="D863" s="4"/>
    </row>
    <row r="864" spans="1:4">
      <c r="A864" s="2">
        <v>35805</v>
      </c>
      <c r="B864" s="4">
        <v>0.86</v>
      </c>
      <c r="C864" s="6">
        <v>0.69550000000000001</v>
      </c>
      <c r="D864" s="4"/>
    </row>
    <row r="865" spans="1:4">
      <c r="A865" s="2">
        <v>35806</v>
      </c>
      <c r="B865" s="4">
        <v>0.82</v>
      </c>
      <c r="C865" s="6">
        <v>0.63749999999999996</v>
      </c>
      <c r="D865" s="4"/>
    </row>
    <row r="866" spans="1:4">
      <c r="A866" s="2">
        <v>35807</v>
      </c>
      <c r="B866" s="4">
        <v>0.8</v>
      </c>
      <c r="C866" s="6">
        <v>0.64449999999999996</v>
      </c>
      <c r="D866" s="4"/>
    </row>
    <row r="867" spans="1:4">
      <c r="A867" s="2">
        <v>35808</v>
      </c>
      <c r="B867" s="4">
        <v>0.78</v>
      </c>
      <c r="C867" s="6">
        <v>0.58560000000000001</v>
      </c>
      <c r="D867" s="4"/>
    </row>
    <row r="868" spans="1:4">
      <c r="A868" s="2">
        <v>35809</v>
      </c>
      <c r="B868" s="4">
        <v>0.78</v>
      </c>
      <c r="C868" s="6">
        <v>0.56000000000000005</v>
      </c>
      <c r="D868" s="4"/>
    </row>
    <row r="869" spans="1:4">
      <c r="A869" s="2">
        <v>35810</v>
      </c>
      <c r="B869" s="4">
        <v>0.78</v>
      </c>
      <c r="C869" s="6">
        <v>0.55100000000000005</v>
      </c>
      <c r="D869" s="4"/>
    </row>
    <row r="870" spans="1:4">
      <c r="A870" s="2">
        <v>35811</v>
      </c>
      <c r="B870" s="4">
        <v>0.8</v>
      </c>
      <c r="C870" s="6">
        <v>0.54300000000000004</v>
      </c>
      <c r="D870" s="4"/>
    </row>
    <row r="871" spans="1:4">
      <c r="A871" s="2">
        <v>35812</v>
      </c>
      <c r="B871" s="4">
        <v>0.8</v>
      </c>
      <c r="C871" s="6">
        <v>0.51949999999999996</v>
      </c>
      <c r="D871" s="4"/>
    </row>
    <row r="872" spans="1:4">
      <c r="A872" s="2">
        <v>35813</v>
      </c>
      <c r="B872" s="4">
        <v>0.8</v>
      </c>
      <c r="C872" s="6">
        <v>0.48020000000000002</v>
      </c>
      <c r="D872" s="4"/>
    </row>
    <row r="873" spans="1:4">
      <c r="A873" s="2">
        <v>35814</v>
      </c>
      <c r="B873" s="4">
        <v>0.8</v>
      </c>
      <c r="C873" s="6">
        <v>0.48770000000000002</v>
      </c>
      <c r="D873" s="4"/>
    </row>
    <row r="874" spans="1:4">
      <c r="A874" s="2">
        <v>35815</v>
      </c>
      <c r="B874" s="4">
        <v>0.8</v>
      </c>
      <c r="C874" s="6">
        <v>0.4955</v>
      </c>
      <c r="D874" s="4"/>
    </row>
    <row r="875" spans="1:4">
      <c r="A875" s="2">
        <v>35816</v>
      </c>
      <c r="B875" s="4">
        <v>0.8</v>
      </c>
      <c r="C875" s="6">
        <v>0.52629999999999999</v>
      </c>
      <c r="D875" s="4"/>
    </row>
    <row r="876" spans="1:4">
      <c r="A876" s="2">
        <v>35817</v>
      </c>
      <c r="B876" s="4">
        <v>0.8</v>
      </c>
      <c r="C876" s="6">
        <v>0.73429999999999995</v>
      </c>
      <c r="D876" s="4"/>
    </row>
    <row r="877" spans="1:4">
      <c r="A877" s="2">
        <v>35818</v>
      </c>
      <c r="B877" s="4">
        <v>0.8</v>
      </c>
      <c r="C877" s="6">
        <v>0.92779999999999996</v>
      </c>
      <c r="D877" s="4"/>
    </row>
    <row r="878" spans="1:4">
      <c r="A878" s="2">
        <v>35819</v>
      </c>
      <c r="B878" s="4">
        <v>0.8</v>
      </c>
      <c r="C878" s="6">
        <v>0.9849</v>
      </c>
      <c r="D878" s="4"/>
    </row>
    <row r="879" spans="1:4">
      <c r="A879" s="2">
        <v>35820</v>
      </c>
      <c r="B879" s="4">
        <v>0.8</v>
      </c>
      <c r="C879" s="6">
        <v>1.044</v>
      </c>
      <c r="D879" s="4"/>
    </row>
    <row r="880" spans="1:4">
      <c r="A880" s="2">
        <v>35821</v>
      </c>
      <c r="B880" s="4">
        <v>0.8</v>
      </c>
      <c r="C880" s="6">
        <v>1.101</v>
      </c>
      <c r="D880" s="4"/>
    </row>
    <row r="881" spans="1:4">
      <c r="A881" s="2">
        <v>35822</v>
      </c>
      <c r="B881" s="4">
        <v>0.8</v>
      </c>
      <c r="C881" s="6">
        <v>1.1220000000000001</v>
      </c>
      <c r="D881" s="4"/>
    </row>
    <row r="882" spans="1:4">
      <c r="A882" s="2">
        <v>35823</v>
      </c>
      <c r="B882" s="4">
        <v>0.8</v>
      </c>
      <c r="C882" s="6">
        <v>1.1990000000000001</v>
      </c>
      <c r="D882" s="4"/>
    </row>
    <row r="883" spans="1:4">
      <c r="A883" s="2">
        <v>35824</v>
      </c>
      <c r="B883" s="4">
        <v>0.75</v>
      </c>
      <c r="C883" s="6">
        <v>2.3530000000000002</v>
      </c>
      <c r="D883" s="4"/>
    </row>
    <row r="884" spans="1:4">
      <c r="A884" s="2">
        <v>35825</v>
      </c>
      <c r="B884" s="4">
        <v>0.7</v>
      </c>
      <c r="C884" s="6">
        <v>2.2170000000000001</v>
      </c>
      <c r="D884" s="4"/>
    </row>
    <row r="885" spans="1:4">
      <c r="A885" s="2">
        <v>35826</v>
      </c>
      <c r="B885" s="4">
        <v>0.65</v>
      </c>
      <c r="C885" s="6">
        <v>2.395</v>
      </c>
      <c r="D885" s="4"/>
    </row>
    <row r="886" spans="1:4">
      <c r="A886" s="2">
        <v>35827</v>
      </c>
      <c r="B886" s="4">
        <v>1.93</v>
      </c>
      <c r="C886" s="6">
        <v>2.1259999999999999</v>
      </c>
      <c r="D886" s="4"/>
    </row>
    <row r="887" spans="1:4">
      <c r="A887" s="2">
        <v>35828</v>
      </c>
      <c r="B887" s="4">
        <v>1.89</v>
      </c>
      <c r="C887" s="6">
        <v>1.931</v>
      </c>
      <c r="D887" s="4"/>
    </row>
    <row r="888" spans="1:4">
      <c r="A888" s="2">
        <v>35829</v>
      </c>
      <c r="B888" s="4">
        <v>1.85</v>
      </c>
      <c r="C888" s="6">
        <v>1.806</v>
      </c>
      <c r="D888" s="4"/>
    </row>
    <row r="889" spans="1:4">
      <c r="A889" s="2">
        <v>35830</v>
      </c>
      <c r="B889" s="4">
        <v>1.85</v>
      </c>
      <c r="C889" s="6">
        <v>1.649</v>
      </c>
      <c r="D889" s="4"/>
    </row>
    <row r="890" spans="1:4">
      <c r="A890" s="2">
        <v>35831</v>
      </c>
      <c r="B890" s="4">
        <v>1.85</v>
      </c>
      <c r="C890" s="6">
        <v>1.528</v>
      </c>
      <c r="D890" s="4"/>
    </row>
    <row r="891" spans="1:4">
      <c r="A891" s="2">
        <v>35832</v>
      </c>
      <c r="B891" s="4">
        <v>1.85</v>
      </c>
      <c r="C891" s="6">
        <v>1.4610000000000001</v>
      </c>
      <c r="D891" s="4"/>
    </row>
    <row r="892" spans="1:4">
      <c r="A892" s="2">
        <v>35833</v>
      </c>
      <c r="B892" s="4">
        <v>1.85</v>
      </c>
      <c r="C892" s="6">
        <v>1.3560000000000001</v>
      </c>
      <c r="D892" s="4"/>
    </row>
    <row r="893" spans="1:4">
      <c r="A893" s="2">
        <v>35834</v>
      </c>
      <c r="B893" s="4">
        <v>1.7989999999999999</v>
      </c>
      <c r="C893" s="6">
        <v>1.371</v>
      </c>
      <c r="D893" s="4"/>
    </row>
    <row r="894" spans="1:4">
      <c r="A894" s="2">
        <v>35835</v>
      </c>
      <c r="B894" s="4">
        <v>1.742</v>
      </c>
      <c r="C894" s="6">
        <v>1.367</v>
      </c>
      <c r="D894" s="4"/>
    </row>
    <row r="895" spans="1:4">
      <c r="A895" s="2">
        <v>35836</v>
      </c>
      <c r="B895" s="4">
        <v>1.65</v>
      </c>
      <c r="C895" s="6">
        <v>1.2450000000000001</v>
      </c>
      <c r="D895" s="4"/>
    </row>
    <row r="896" spans="1:4">
      <c r="A896" s="2">
        <v>35837</v>
      </c>
      <c r="B896" s="4">
        <v>1.45</v>
      </c>
      <c r="C896" s="6">
        <v>1.218</v>
      </c>
      <c r="D896" s="4"/>
    </row>
    <row r="897" spans="1:4">
      <c r="A897" s="2">
        <v>35838</v>
      </c>
      <c r="B897" s="4">
        <v>1.3</v>
      </c>
      <c r="C897" s="6">
        <v>1.21</v>
      </c>
      <c r="D897" s="4"/>
    </row>
    <row r="898" spans="1:4">
      <c r="A898" s="2">
        <v>35839</v>
      </c>
      <c r="B898" s="4">
        <v>1.1499999999999999</v>
      </c>
      <c r="C898" s="6">
        <v>1.1060000000000001</v>
      </c>
      <c r="D898" s="4"/>
    </row>
    <row r="899" spans="1:4">
      <c r="A899" s="2">
        <v>35840</v>
      </c>
      <c r="B899" s="4">
        <v>0.95</v>
      </c>
      <c r="C899" s="6">
        <v>1.1220000000000001</v>
      </c>
      <c r="D899" s="4"/>
    </row>
    <row r="900" spans="1:4">
      <c r="A900" s="2">
        <v>35841</v>
      </c>
      <c r="B900" s="4">
        <v>0.8</v>
      </c>
      <c r="C900" s="6">
        <v>1.026</v>
      </c>
      <c r="D900" s="4"/>
    </row>
    <row r="901" spans="1:4">
      <c r="A901" s="2">
        <v>35842</v>
      </c>
      <c r="B901" s="4">
        <v>0.7</v>
      </c>
      <c r="C901" s="6">
        <v>1.004</v>
      </c>
      <c r="D901" s="4"/>
    </row>
    <row r="902" spans="1:4">
      <c r="A902" s="2">
        <v>35843</v>
      </c>
      <c r="B902" s="4">
        <v>0.65</v>
      </c>
      <c r="C902" s="6">
        <v>0.97250000000000003</v>
      </c>
      <c r="D902" s="4"/>
    </row>
    <row r="903" spans="1:4">
      <c r="A903" s="2">
        <v>35844</v>
      </c>
      <c r="B903" s="4">
        <v>0.58899999999999997</v>
      </c>
      <c r="C903" s="6">
        <v>0.83230000000000004</v>
      </c>
      <c r="D903" s="4"/>
    </row>
    <row r="904" spans="1:4">
      <c r="A904" s="2">
        <v>35845</v>
      </c>
      <c r="B904" s="4">
        <v>0.55200000000000005</v>
      </c>
      <c r="C904" s="6">
        <v>0.89839999999999998</v>
      </c>
      <c r="D904" s="4"/>
    </row>
    <row r="905" spans="1:4">
      <c r="A905" s="2">
        <v>35846</v>
      </c>
      <c r="B905" s="4">
        <v>0.51500000000000001</v>
      </c>
      <c r="C905" s="6">
        <v>0.94489999999999996</v>
      </c>
      <c r="D905" s="4"/>
    </row>
    <row r="906" spans="1:4">
      <c r="A906" s="2">
        <v>35847</v>
      </c>
      <c r="B906" s="4">
        <v>0.51500000000000001</v>
      </c>
      <c r="C906" s="6">
        <v>0.89119999999999999</v>
      </c>
      <c r="D906" s="4"/>
    </row>
    <row r="907" spans="1:4">
      <c r="A907" s="2">
        <v>35848</v>
      </c>
      <c r="B907" s="4">
        <v>0.51500000000000001</v>
      </c>
      <c r="C907" s="6">
        <v>0.79169999999999996</v>
      </c>
      <c r="D907" s="4"/>
    </row>
    <row r="908" spans="1:4">
      <c r="A908" s="2">
        <v>35849</v>
      </c>
      <c r="B908" s="4">
        <v>0.51500000000000001</v>
      </c>
      <c r="C908" s="6">
        <v>0.76919999999999999</v>
      </c>
      <c r="D908" s="4"/>
    </row>
    <row r="909" spans="1:4">
      <c r="A909" s="2">
        <v>35850</v>
      </c>
      <c r="B909" s="4">
        <v>0.51500000000000001</v>
      </c>
      <c r="C909" s="6">
        <v>0.76190000000000002</v>
      </c>
      <c r="D909" s="4"/>
    </row>
    <row r="910" spans="1:4">
      <c r="A910" s="2">
        <v>35851</v>
      </c>
      <c r="B910" s="4">
        <v>0.51500000000000001</v>
      </c>
      <c r="C910" s="6">
        <v>0.7218</v>
      </c>
      <c r="D910" s="4"/>
    </row>
    <row r="911" spans="1:4">
      <c r="A911" s="2">
        <v>35852</v>
      </c>
      <c r="B911" s="4">
        <v>0.51500000000000001</v>
      </c>
      <c r="C911" s="6">
        <v>0.61150000000000004</v>
      </c>
      <c r="D911" s="4"/>
    </row>
    <row r="912" spans="1:4">
      <c r="A912" s="2">
        <v>35853</v>
      </c>
      <c r="B912" s="4">
        <v>0.51500000000000001</v>
      </c>
      <c r="C912" s="6">
        <v>0.66080000000000005</v>
      </c>
      <c r="D912" s="4"/>
    </row>
    <row r="913" spans="1:4">
      <c r="A913" s="2">
        <v>35854</v>
      </c>
      <c r="B913" s="4">
        <v>0.51500000000000001</v>
      </c>
      <c r="C913" s="6">
        <v>0.72009999999999996</v>
      </c>
      <c r="D913" s="4"/>
    </row>
    <row r="914" spans="1:4">
      <c r="A914" s="2">
        <v>35855</v>
      </c>
      <c r="B914" s="4">
        <v>0.51500000000000001</v>
      </c>
      <c r="C914" s="6">
        <v>0.67320000000000002</v>
      </c>
      <c r="D914" s="4"/>
    </row>
    <row r="915" spans="1:4">
      <c r="A915" s="2">
        <v>35856</v>
      </c>
      <c r="B915" s="4">
        <v>0.51500000000000001</v>
      </c>
      <c r="C915" s="6">
        <v>0.58350000000000002</v>
      </c>
      <c r="D915" s="4"/>
    </row>
    <row r="916" spans="1:4">
      <c r="A916" s="2">
        <v>35857</v>
      </c>
      <c r="B916" s="4">
        <v>0.51500000000000001</v>
      </c>
      <c r="C916" s="6">
        <v>0.4803</v>
      </c>
      <c r="D916" s="4"/>
    </row>
    <row r="917" spans="1:4">
      <c r="A917" s="2">
        <v>35858</v>
      </c>
      <c r="B917" s="4">
        <v>0.51500000000000001</v>
      </c>
      <c r="C917" s="6">
        <v>0.49059999999999998</v>
      </c>
      <c r="D917" s="4"/>
    </row>
    <row r="918" spans="1:4">
      <c r="A918" s="2">
        <v>35859</v>
      </c>
      <c r="B918" s="4">
        <v>0.51500000000000001</v>
      </c>
      <c r="C918" s="6">
        <v>0.4798</v>
      </c>
      <c r="D918" s="4"/>
    </row>
    <row r="919" spans="1:4">
      <c r="A919" s="2">
        <v>35860</v>
      </c>
      <c r="B919" s="4">
        <v>0.51500000000000001</v>
      </c>
      <c r="C919" s="6">
        <v>0.47070000000000001</v>
      </c>
      <c r="D919" s="4"/>
    </row>
    <row r="920" spans="1:4">
      <c r="A920" s="2">
        <v>35861</v>
      </c>
      <c r="B920" s="4">
        <v>0.51500000000000001</v>
      </c>
      <c r="C920" s="6">
        <v>0.4733</v>
      </c>
      <c r="D920" s="4"/>
    </row>
    <row r="921" spans="1:4">
      <c r="A921" s="2">
        <v>35862</v>
      </c>
      <c r="B921" s="4">
        <v>0.51500000000000001</v>
      </c>
      <c r="C921" s="6">
        <v>0.42909999999999998</v>
      </c>
      <c r="D921" s="4"/>
    </row>
    <row r="922" spans="1:4">
      <c r="A922" s="2">
        <v>35863</v>
      </c>
      <c r="B922" s="4">
        <v>0.51500000000000001</v>
      </c>
      <c r="C922" s="6">
        <v>0.433</v>
      </c>
      <c r="D922" s="4"/>
    </row>
    <row r="923" spans="1:4">
      <c r="A923" s="2">
        <v>35864</v>
      </c>
      <c r="B923" s="4">
        <v>0.5</v>
      </c>
      <c r="C923" s="6">
        <v>0.2797</v>
      </c>
      <c r="D923" s="4"/>
    </row>
    <row r="924" spans="1:4">
      <c r="A924" s="2">
        <v>35865</v>
      </c>
      <c r="B924" s="4">
        <v>0.44500000000000001</v>
      </c>
      <c r="C924" s="6">
        <v>0.39889999999999998</v>
      </c>
      <c r="D924" s="4"/>
    </row>
    <row r="925" spans="1:4">
      <c r="A925" s="2">
        <v>35866</v>
      </c>
      <c r="B925" s="4">
        <v>0.44500000000000001</v>
      </c>
      <c r="C925" s="6">
        <v>0.45810000000000001</v>
      </c>
      <c r="D925" s="4"/>
    </row>
    <row r="926" spans="1:4">
      <c r="A926" s="2">
        <v>35867</v>
      </c>
      <c r="B926" s="4">
        <v>0.44500000000000001</v>
      </c>
      <c r="C926" s="6">
        <v>0.44879999999999998</v>
      </c>
      <c r="D926" s="4"/>
    </row>
    <row r="927" spans="1:4">
      <c r="A927" s="2">
        <v>35868</v>
      </c>
      <c r="B927" s="4">
        <v>0.44500000000000001</v>
      </c>
      <c r="C927" s="6">
        <v>0.31280000000000002</v>
      </c>
      <c r="D927" s="4"/>
    </row>
    <row r="928" spans="1:4">
      <c r="A928" s="2">
        <v>35869</v>
      </c>
      <c r="B928" s="4">
        <v>0.44500000000000001</v>
      </c>
      <c r="C928" s="6">
        <v>0.31780000000000003</v>
      </c>
      <c r="D928" s="4"/>
    </row>
    <row r="929" spans="1:4">
      <c r="A929" s="2">
        <v>35870</v>
      </c>
      <c r="B929" s="4">
        <v>0.44500000000000001</v>
      </c>
      <c r="C929" s="6">
        <v>0.17380000000000001</v>
      </c>
      <c r="D929" s="4"/>
    </row>
    <row r="930" spans="1:4">
      <c r="A930" s="2">
        <v>35871</v>
      </c>
      <c r="B930" s="4">
        <v>0.44500000000000001</v>
      </c>
      <c r="C930" s="6">
        <v>0.48159999999999997</v>
      </c>
      <c r="D930" s="4"/>
    </row>
    <row r="931" spans="1:4">
      <c r="A931" s="2">
        <v>35872</v>
      </c>
      <c r="B931" s="4">
        <v>0.44500000000000001</v>
      </c>
      <c r="C931" s="6">
        <v>0.63600000000000001</v>
      </c>
      <c r="D931" s="4"/>
    </row>
    <row r="932" spans="1:4">
      <c r="A932" s="2">
        <v>35873</v>
      </c>
      <c r="B932" s="4">
        <v>0.44500000000000001</v>
      </c>
      <c r="C932" s="6">
        <v>0.76649999999999996</v>
      </c>
      <c r="D932" s="4"/>
    </row>
    <row r="933" spans="1:4">
      <c r="A933" s="2">
        <v>35874</v>
      </c>
      <c r="B933" s="4">
        <v>0.44500000000000001</v>
      </c>
      <c r="C933" s="6">
        <v>0.87090000000000001</v>
      </c>
      <c r="D933" s="4"/>
    </row>
    <row r="934" spans="1:4">
      <c r="A934" s="2">
        <v>35875</v>
      </c>
      <c r="B934" s="4">
        <v>0.44500000000000001</v>
      </c>
      <c r="C934" s="6">
        <v>0.89870000000000005</v>
      </c>
      <c r="D934" s="4"/>
    </row>
    <row r="935" spans="1:4">
      <c r="A935" s="2">
        <v>35876</v>
      </c>
      <c r="B935" s="4">
        <v>0.44500000000000001</v>
      </c>
      <c r="C935" s="6">
        <v>0.92069999999999996</v>
      </c>
      <c r="D935" s="4"/>
    </row>
    <row r="936" spans="1:4">
      <c r="A936" s="2">
        <v>35877</v>
      </c>
      <c r="B936" s="4">
        <v>0.44500000000000001</v>
      </c>
      <c r="C936" s="6">
        <v>0.91390000000000005</v>
      </c>
      <c r="D936" s="4"/>
    </row>
    <row r="937" spans="1:4">
      <c r="A937" s="2">
        <v>35878</v>
      </c>
      <c r="B937" s="4">
        <v>0.44500000000000001</v>
      </c>
      <c r="C937" s="6">
        <v>0.9153</v>
      </c>
      <c r="D937" s="4"/>
    </row>
    <row r="938" spans="1:4">
      <c r="A938" s="2">
        <v>35879</v>
      </c>
      <c r="B938" s="4">
        <v>0.44500000000000001</v>
      </c>
      <c r="C938" s="6">
        <v>0.82179999999999997</v>
      </c>
      <c r="D938" s="4"/>
    </row>
    <row r="939" spans="1:4">
      <c r="A939" s="2">
        <v>35880</v>
      </c>
      <c r="B939" s="4">
        <v>0.7</v>
      </c>
      <c r="C939" s="6">
        <v>0.81510000000000005</v>
      </c>
      <c r="D939" s="4"/>
    </row>
    <row r="940" spans="1:4">
      <c r="A940" s="2">
        <v>35881</v>
      </c>
      <c r="B940" s="4">
        <v>1.2</v>
      </c>
      <c r="C940" s="6">
        <v>1.1639999999999999</v>
      </c>
      <c r="D940" s="4"/>
    </row>
    <row r="941" spans="1:4">
      <c r="A941" s="2">
        <v>35882</v>
      </c>
      <c r="B941" s="4">
        <v>0.82</v>
      </c>
      <c r="C941" s="6">
        <v>1.8340000000000001</v>
      </c>
      <c r="D941" s="4"/>
    </row>
    <row r="942" spans="1:4">
      <c r="A942" s="2">
        <v>35883</v>
      </c>
      <c r="B942" s="4">
        <v>0.7</v>
      </c>
      <c r="C942" s="6">
        <v>2.0030000000000001</v>
      </c>
      <c r="D942" s="4"/>
    </row>
    <row r="943" spans="1:4">
      <c r="A943" s="2">
        <v>35884</v>
      </c>
      <c r="B943" s="4">
        <v>0.6</v>
      </c>
      <c r="C943" s="6">
        <v>1.9339999999999999</v>
      </c>
      <c r="D943" s="4"/>
    </row>
    <row r="944" spans="1:4">
      <c r="A944" s="2">
        <v>35885</v>
      </c>
      <c r="B944" s="4">
        <v>0.5</v>
      </c>
      <c r="C944" s="6">
        <v>1.931</v>
      </c>
      <c r="D944" s="4"/>
    </row>
    <row r="945" spans="1:4">
      <c r="A945" s="2">
        <v>35886</v>
      </c>
      <c r="B945" s="4">
        <v>0.48299999999999998</v>
      </c>
      <c r="C945" s="6">
        <v>1.9830000000000001</v>
      </c>
      <c r="D945" s="4"/>
    </row>
    <row r="946" spans="1:4">
      <c r="A946" s="2">
        <v>35887</v>
      </c>
      <c r="B946" s="4">
        <v>0.48299999999999998</v>
      </c>
      <c r="C946" s="6">
        <v>1.9059999999999999</v>
      </c>
      <c r="D946" s="4"/>
    </row>
    <row r="947" spans="1:4">
      <c r="A947" s="2">
        <v>35888</v>
      </c>
      <c r="B947" s="4">
        <v>0.48299999999999998</v>
      </c>
      <c r="C947" s="6">
        <v>1.883</v>
      </c>
      <c r="D947" s="4"/>
    </row>
    <row r="948" spans="1:4">
      <c r="A948" s="2">
        <v>35889</v>
      </c>
      <c r="B948" s="4">
        <v>0.48299999999999998</v>
      </c>
      <c r="C948" s="6">
        <v>1.8520000000000001</v>
      </c>
      <c r="D948" s="4"/>
    </row>
    <row r="949" spans="1:4">
      <c r="A949" s="2">
        <v>35890</v>
      </c>
      <c r="B949" s="4">
        <v>0.48299999999999998</v>
      </c>
      <c r="C949" s="6">
        <v>1.8360000000000001</v>
      </c>
      <c r="D949" s="4"/>
    </row>
    <row r="950" spans="1:4">
      <c r="A950" s="2">
        <v>35891</v>
      </c>
      <c r="B950" s="4">
        <v>0.48299999999999998</v>
      </c>
      <c r="C950" s="6">
        <v>1.5920000000000001</v>
      </c>
      <c r="D950" s="4"/>
    </row>
    <row r="951" spans="1:4">
      <c r="A951" s="2">
        <v>35892</v>
      </c>
      <c r="B951" s="4">
        <v>0.48299999999999998</v>
      </c>
      <c r="C951" s="6">
        <v>1.54</v>
      </c>
      <c r="D951" s="4"/>
    </row>
    <row r="952" spans="1:4">
      <c r="A952" s="2">
        <v>35893</v>
      </c>
      <c r="B952" s="4">
        <v>0.48299999999999998</v>
      </c>
      <c r="C952" s="6">
        <v>1.4510000000000001</v>
      </c>
      <c r="D952" s="4"/>
    </row>
    <row r="953" spans="1:4">
      <c r="A953" s="2">
        <v>35894</v>
      </c>
      <c r="B953" s="4">
        <v>0.48299999999999998</v>
      </c>
      <c r="C953" s="6">
        <v>1.3029999999999999</v>
      </c>
      <c r="D953" s="4"/>
    </row>
    <row r="954" spans="1:4">
      <c r="A954" s="2">
        <v>35895</v>
      </c>
      <c r="B954" s="4">
        <v>0.48299999999999998</v>
      </c>
      <c r="C954" s="6">
        <v>1.2390000000000001</v>
      </c>
      <c r="D954" s="4"/>
    </row>
    <row r="955" spans="1:4">
      <c r="A955" s="2">
        <v>35896</v>
      </c>
      <c r="B955" s="4">
        <v>0.48299999999999998</v>
      </c>
      <c r="C955" s="6">
        <v>1.2230000000000001</v>
      </c>
      <c r="D955" s="4"/>
    </row>
    <row r="956" spans="1:4">
      <c r="A956" s="2">
        <v>35897</v>
      </c>
      <c r="B956" s="4">
        <v>0.48299999999999998</v>
      </c>
      <c r="C956" s="6">
        <v>1.29</v>
      </c>
      <c r="D956" s="4"/>
    </row>
    <row r="957" spans="1:4">
      <c r="A957" s="2">
        <v>35898</v>
      </c>
      <c r="B957" s="4">
        <v>0.48299999999999998</v>
      </c>
      <c r="C957" s="6">
        <v>1.117</v>
      </c>
      <c r="D957" s="4"/>
    </row>
    <row r="958" spans="1:4">
      <c r="A958" s="2">
        <v>35899</v>
      </c>
      <c r="B958" s="4">
        <v>0.48299999999999998</v>
      </c>
      <c r="C958" s="6">
        <v>1.032</v>
      </c>
      <c r="D958" s="4"/>
    </row>
    <row r="959" spans="1:4">
      <c r="A959" s="2">
        <v>35900</v>
      </c>
      <c r="B959" s="4">
        <v>0.48299999999999998</v>
      </c>
      <c r="C959" s="6">
        <v>1.0509999999999999</v>
      </c>
      <c r="D959" s="4"/>
    </row>
    <row r="960" spans="1:4">
      <c r="A960" s="2">
        <v>35901</v>
      </c>
      <c r="B960" s="4">
        <v>0.48299999999999998</v>
      </c>
      <c r="C960" s="6">
        <v>1.0649999999999999</v>
      </c>
      <c r="D960" s="4"/>
    </row>
    <row r="961" spans="1:4">
      <c r="A961" s="2">
        <v>35902</v>
      </c>
      <c r="B961" s="4">
        <v>0.48299999999999998</v>
      </c>
      <c r="C961" s="6">
        <v>1.123</v>
      </c>
      <c r="D961" s="4"/>
    </row>
    <row r="962" spans="1:4">
      <c r="A962" s="2">
        <v>35903</v>
      </c>
      <c r="B962" s="4">
        <v>0.48299999999999998</v>
      </c>
      <c r="C962" s="6">
        <v>1.0189999999999999</v>
      </c>
      <c r="D962" s="4"/>
    </row>
    <row r="963" spans="1:4">
      <c r="A963" s="2">
        <v>35904</v>
      </c>
      <c r="B963" s="4">
        <v>0.48299999999999998</v>
      </c>
      <c r="C963" s="6">
        <v>0.96189999999999998</v>
      </c>
      <c r="D963" s="4"/>
    </row>
    <row r="964" spans="1:4">
      <c r="A964" s="2">
        <v>35905</v>
      </c>
      <c r="B964" s="4">
        <v>0.48299999999999998</v>
      </c>
      <c r="C964" s="6">
        <v>0.96060000000000001</v>
      </c>
      <c r="D964" s="4"/>
    </row>
    <row r="965" spans="1:4">
      <c r="A965" s="2">
        <v>35906</v>
      </c>
      <c r="B965" s="4">
        <v>0.48299999999999998</v>
      </c>
      <c r="C965" s="6">
        <v>0.93869999999999998</v>
      </c>
      <c r="D965" s="4"/>
    </row>
    <row r="966" spans="1:4">
      <c r="A966" s="2">
        <v>35907</v>
      </c>
      <c r="B966" s="4">
        <v>0.48299999999999998</v>
      </c>
      <c r="C966" s="6">
        <v>0.76090000000000002</v>
      </c>
      <c r="D966" s="4"/>
    </row>
    <row r="967" spans="1:4">
      <c r="A967" s="2">
        <v>35908</v>
      </c>
      <c r="B967" s="4">
        <v>0.48299999999999998</v>
      </c>
      <c r="C967" s="6">
        <v>0.82020000000000004</v>
      </c>
      <c r="D967" s="4"/>
    </row>
    <row r="968" spans="1:4">
      <c r="A968" s="2">
        <v>35909</v>
      </c>
      <c r="B968" s="4">
        <v>0.48299999999999998</v>
      </c>
      <c r="C968" s="6">
        <v>0.83579999999999999</v>
      </c>
      <c r="D968" s="4"/>
    </row>
    <row r="969" spans="1:4">
      <c r="A969" s="2">
        <v>35910</v>
      </c>
      <c r="B969" s="4">
        <v>0.48299999999999998</v>
      </c>
      <c r="C969" s="6">
        <v>0.76129999999999998</v>
      </c>
      <c r="D969" s="4"/>
    </row>
    <row r="970" spans="1:4">
      <c r="A970" s="2">
        <v>35911</v>
      </c>
      <c r="B970" s="4">
        <v>0.48299999999999998</v>
      </c>
      <c r="C970" s="6">
        <v>0.87480000000000002</v>
      </c>
      <c r="D970" s="4"/>
    </row>
    <row r="971" spans="1:4">
      <c r="A971" s="2">
        <v>35912</v>
      </c>
      <c r="B971" s="4">
        <v>0.48299999999999998</v>
      </c>
      <c r="C971" s="6">
        <v>0.96699999999999997</v>
      </c>
      <c r="D971" s="4"/>
    </row>
    <row r="972" spans="1:4">
      <c r="A972" s="2">
        <v>35913</v>
      </c>
      <c r="B972" s="4">
        <v>0.48299999999999998</v>
      </c>
      <c r="C972" s="6">
        <v>0.98019999999999996</v>
      </c>
      <c r="D972" s="4"/>
    </row>
    <row r="973" spans="1:4">
      <c r="A973" s="2">
        <v>35914</v>
      </c>
      <c r="B973" s="4">
        <v>0.48299999999999998</v>
      </c>
      <c r="C973" s="6">
        <v>0.89849999999999997</v>
      </c>
      <c r="D973" s="4"/>
    </row>
    <row r="974" spans="1:4">
      <c r="A974" s="2">
        <v>35915</v>
      </c>
      <c r="B974" s="4">
        <v>0.48299999999999998</v>
      </c>
      <c r="C974" s="6">
        <v>0.72970000000000002</v>
      </c>
      <c r="D974" s="4"/>
    </row>
    <row r="975" spans="1:4">
      <c r="A975" s="2">
        <v>35916</v>
      </c>
      <c r="B975" s="4">
        <v>0.4</v>
      </c>
      <c r="C975" s="6">
        <v>0.83840000000000003</v>
      </c>
      <c r="D975" s="4"/>
    </row>
    <row r="976" spans="1:4">
      <c r="A976" s="2">
        <v>35917</v>
      </c>
      <c r="B976" s="4">
        <v>0.4</v>
      </c>
      <c r="C976" s="6">
        <v>0.6946</v>
      </c>
      <c r="D976" s="4"/>
    </row>
    <row r="977" spans="1:4">
      <c r="A977" s="2">
        <v>35918</v>
      </c>
      <c r="B977" s="4">
        <v>0.4</v>
      </c>
      <c r="C977" s="6">
        <v>0.66479999999999995</v>
      </c>
      <c r="D977" s="4"/>
    </row>
    <row r="978" spans="1:4">
      <c r="A978" s="2">
        <v>35919</v>
      </c>
      <c r="B978" s="4">
        <v>0.4</v>
      </c>
      <c r="C978" s="6">
        <v>0.59819999999999995</v>
      </c>
      <c r="D978" s="4"/>
    </row>
    <row r="979" spans="1:4">
      <c r="A979" s="2">
        <v>35920</v>
      </c>
      <c r="B979" s="4">
        <v>0.4</v>
      </c>
      <c r="C979" s="6">
        <v>0.7218</v>
      </c>
      <c r="D979" s="4"/>
    </row>
    <row r="980" spans="1:4">
      <c r="A980" s="2">
        <v>35921</v>
      </c>
      <c r="B980" s="4">
        <v>0.4</v>
      </c>
      <c r="C980" s="6">
        <v>0.74739999999999995</v>
      </c>
      <c r="D980" s="4"/>
    </row>
    <row r="981" spans="1:4">
      <c r="A981" s="2">
        <v>35922</v>
      </c>
      <c r="B981" s="4">
        <v>0.4</v>
      </c>
      <c r="C981" s="6">
        <v>0.51239999999999997</v>
      </c>
      <c r="D981" s="4"/>
    </row>
    <row r="982" spans="1:4">
      <c r="A982" s="2">
        <v>35923</v>
      </c>
      <c r="B982" s="4">
        <v>0.4</v>
      </c>
      <c r="C982" s="6">
        <v>0.57640000000000002</v>
      </c>
      <c r="D982" s="4"/>
    </row>
    <row r="983" spans="1:4">
      <c r="A983" s="2">
        <v>35924</v>
      </c>
      <c r="B983" s="4">
        <v>0.4</v>
      </c>
      <c r="C983" s="6">
        <v>0.55489999999999995</v>
      </c>
      <c r="D983" s="4"/>
    </row>
    <row r="984" spans="1:4">
      <c r="A984" s="2">
        <v>35925</v>
      </c>
      <c r="B984" s="4">
        <v>0.4</v>
      </c>
      <c r="C984" s="6">
        <v>0.58109999999999995</v>
      </c>
      <c r="D984" s="4"/>
    </row>
    <row r="985" spans="1:4">
      <c r="A985" s="2">
        <v>35926</v>
      </c>
      <c r="B985" s="4">
        <v>0.4</v>
      </c>
      <c r="C985" s="6">
        <v>0.61990000000000001</v>
      </c>
      <c r="D985" s="4"/>
    </row>
    <row r="986" spans="1:4">
      <c r="A986" s="2">
        <v>35927</v>
      </c>
      <c r="B986" s="4">
        <v>0.4</v>
      </c>
      <c r="C986" s="6">
        <v>0.7409</v>
      </c>
      <c r="D986" s="4"/>
    </row>
    <row r="987" spans="1:4">
      <c r="A987" s="2">
        <v>35928</v>
      </c>
      <c r="B987" s="4">
        <v>0.4</v>
      </c>
      <c r="C987" s="6">
        <v>0.71479999999999999</v>
      </c>
      <c r="D987" s="4"/>
    </row>
    <row r="988" spans="1:4">
      <c r="A988" s="2">
        <v>35929</v>
      </c>
      <c r="B988" s="4">
        <v>0.4</v>
      </c>
      <c r="C988" s="6">
        <v>0.61939999999999995</v>
      </c>
      <c r="D988" s="4"/>
    </row>
    <row r="989" spans="1:4">
      <c r="A989" s="2">
        <v>35930</v>
      </c>
      <c r="B989" s="4">
        <v>0.4</v>
      </c>
      <c r="C989" s="6">
        <v>0.53039999999999998</v>
      </c>
      <c r="D989" s="4"/>
    </row>
    <row r="990" spans="1:4">
      <c r="A990" s="2">
        <v>35931</v>
      </c>
      <c r="B990" s="4">
        <v>0.4</v>
      </c>
      <c r="C990" s="6">
        <v>0.52739999999999998</v>
      </c>
      <c r="D990" s="4"/>
    </row>
    <row r="991" spans="1:4">
      <c r="A991" s="2">
        <v>35932</v>
      </c>
      <c r="B991" s="4">
        <v>0.4</v>
      </c>
      <c r="C991" s="6">
        <v>0.54930000000000001</v>
      </c>
      <c r="D991" s="4"/>
    </row>
    <row r="992" spans="1:4">
      <c r="A992" s="2">
        <v>35933</v>
      </c>
      <c r="B992" s="4">
        <v>0.4</v>
      </c>
      <c r="C992" s="6">
        <v>0.63380000000000003</v>
      </c>
      <c r="D992" s="4"/>
    </row>
    <row r="993" spans="1:4">
      <c r="A993" s="2">
        <v>35934</v>
      </c>
      <c r="B993" s="4">
        <v>0.4</v>
      </c>
      <c r="C993" s="6">
        <v>0.3957</v>
      </c>
      <c r="D993" s="4"/>
    </row>
    <row r="994" spans="1:4">
      <c r="A994" s="2">
        <v>35935</v>
      </c>
      <c r="B994" s="4">
        <v>0.4</v>
      </c>
      <c r="C994" s="6">
        <v>0.39150000000000001</v>
      </c>
      <c r="D994" s="4"/>
    </row>
    <row r="995" spans="1:4">
      <c r="A995" s="2">
        <v>35936</v>
      </c>
      <c r="B995" s="4">
        <v>0.4</v>
      </c>
      <c r="C995" s="6">
        <v>0.42180000000000001</v>
      </c>
      <c r="D995" s="4"/>
    </row>
    <row r="996" spans="1:4">
      <c r="A996" s="2">
        <v>35937</v>
      </c>
      <c r="B996" s="4">
        <v>0.4</v>
      </c>
      <c r="C996" s="6">
        <v>0.39879999999999999</v>
      </c>
      <c r="D996" s="4"/>
    </row>
    <row r="997" spans="1:4">
      <c r="A997" s="2">
        <v>35938</v>
      </c>
      <c r="B997" s="4">
        <v>0.4</v>
      </c>
      <c r="C997" s="6">
        <v>0.32600000000000001</v>
      </c>
      <c r="D997" s="4"/>
    </row>
    <row r="998" spans="1:4">
      <c r="A998" s="2">
        <v>35939</v>
      </c>
      <c r="B998" s="4">
        <v>0.4</v>
      </c>
      <c r="C998" s="6">
        <v>0.34949999999999998</v>
      </c>
      <c r="D998" s="4"/>
    </row>
    <row r="999" spans="1:4">
      <c r="A999" s="2">
        <v>35940</v>
      </c>
      <c r="B999" s="4">
        <v>0.4</v>
      </c>
      <c r="C999" s="6">
        <v>0.3095</v>
      </c>
      <c r="D999" s="4"/>
    </row>
    <row r="1000" spans="1:4">
      <c r="A1000" s="2">
        <v>35941</v>
      </c>
      <c r="B1000" s="4">
        <v>0.4</v>
      </c>
      <c r="C1000" s="6">
        <v>0.26690000000000003</v>
      </c>
      <c r="D1000" s="4"/>
    </row>
    <row r="1001" spans="1:4">
      <c r="A1001" s="2">
        <v>35942</v>
      </c>
      <c r="B1001" s="4">
        <v>0.4</v>
      </c>
      <c r="C1001" s="6">
        <v>0.24210000000000001</v>
      </c>
      <c r="D1001" s="4"/>
    </row>
    <row r="1002" spans="1:4">
      <c r="A1002" s="2">
        <v>35943</v>
      </c>
      <c r="B1002" s="4">
        <v>0.4</v>
      </c>
      <c r="C1002" s="6">
        <v>0.30640000000000001</v>
      </c>
      <c r="D1002" s="4"/>
    </row>
    <row r="1003" spans="1:4">
      <c r="A1003" s="2">
        <v>35944</v>
      </c>
      <c r="B1003" s="4">
        <v>0.4</v>
      </c>
      <c r="C1003" s="6">
        <v>0.2878</v>
      </c>
      <c r="D1003" s="4"/>
    </row>
    <row r="1004" spans="1:4">
      <c r="A1004" s="2">
        <v>35945</v>
      </c>
      <c r="B1004" s="4">
        <v>0.4</v>
      </c>
      <c r="C1004" s="6">
        <v>0.25879999999999997</v>
      </c>
      <c r="D1004" s="4"/>
    </row>
    <row r="1005" spans="1:4">
      <c r="A1005" s="2">
        <v>35946</v>
      </c>
      <c r="B1005" s="4">
        <v>0.4</v>
      </c>
      <c r="C1005" s="6">
        <v>0.1321</v>
      </c>
      <c r="D1005" s="4"/>
    </row>
    <row r="1006" spans="1:4">
      <c r="A1006" s="2">
        <v>35947</v>
      </c>
      <c r="B1006" s="4">
        <v>0.25</v>
      </c>
      <c r="C1006" s="6">
        <v>0.14879999999999999</v>
      </c>
      <c r="D1006" s="4"/>
    </row>
    <row r="1007" spans="1:4">
      <c r="A1007" s="2">
        <v>35948</v>
      </c>
      <c r="B1007" s="4">
        <v>0.25</v>
      </c>
      <c r="C1007" s="6">
        <v>0.20619999999999999</v>
      </c>
      <c r="D1007" s="4"/>
    </row>
    <row r="1008" spans="1:4">
      <c r="A1008" s="2">
        <v>35949</v>
      </c>
      <c r="B1008" s="4">
        <v>0.25</v>
      </c>
      <c r="C1008" s="6">
        <v>0.1744</v>
      </c>
      <c r="D1008" s="4"/>
    </row>
    <row r="1009" spans="1:4">
      <c r="A1009" s="2">
        <v>35950</v>
      </c>
      <c r="B1009" s="4">
        <v>0.25</v>
      </c>
      <c r="C1009" s="6">
        <v>0.1182</v>
      </c>
      <c r="D1009" s="4"/>
    </row>
    <row r="1010" spans="1:4">
      <c r="A1010" s="2">
        <v>35951</v>
      </c>
      <c r="B1010" s="4">
        <v>0.25</v>
      </c>
      <c r="C1010" s="6">
        <v>0.16439999999999999</v>
      </c>
      <c r="D1010" s="4"/>
    </row>
    <row r="1011" spans="1:4">
      <c r="A1011" s="2">
        <v>35952</v>
      </c>
      <c r="B1011" s="4">
        <v>0.25</v>
      </c>
      <c r="C1011" s="6">
        <v>0.1237</v>
      </c>
      <c r="D1011" s="4"/>
    </row>
    <row r="1012" spans="1:4">
      <c r="A1012" s="2">
        <v>35953</v>
      </c>
      <c r="B1012" s="4">
        <v>0.25</v>
      </c>
      <c r="C1012" s="6">
        <v>0.1409</v>
      </c>
      <c r="D1012" s="4"/>
    </row>
    <row r="1013" spans="1:4">
      <c r="A1013" s="2">
        <v>35954</v>
      </c>
      <c r="B1013" s="4">
        <v>0.25</v>
      </c>
      <c r="C1013" s="6">
        <v>6.4600000000000005E-2</v>
      </c>
      <c r="D1013" s="4"/>
    </row>
    <row r="1014" spans="1:4">
      <c r="A1014" s="2">
        <v>35955</v>
      </c>
      <c r="B1014" s="4">
        <v>0.25</v>
      </c>
      <c r="C1014" s="6">
        <v>5.5640000000000002E-2</v>
      </c>
      <c r="D1014" s="4"/>
    </row>
    <row r="1015" spans="1:4">
      <c r="A1015" s="2">
        <v>35956</v>
      </c>
      <c r="B1015" s="4">
        <v>0.25</v>
      </c>
      <c r="C1015" s="6">
        <v>5.339E-2</v>
      </c>
      <c r="D1015" s="4"/>
    </row>
    <row r="1016" spans="1:4">
      <c r="A1016" s="2">
        <v>35957</v>
      </c>
      <c r="B1016" s="4">
        <v>0.25</v>
      </c>
      <c r="C1016" s="6">
        <v>5.2449999999999997E-2</v>
      </c>
      <c r="D1016" s="4"/>
    </row>
    <row r="1017" spans="1:4">
      <c r="A1017" s="2">
        <v>35958</v>
      </c>
      <c r="B1017" s="4">
        <v>0.25</v>
      </c>
      <c r="C1017" s="6">
        <v>5.0090000000000003E-2</v>
      </c>
      <c r="D1017" s="4"/>
    </row>
    <row r="1018" spans="1:4">
      <c r="A1018" s="2">
        <v>35959</v>
      </c>
      <c r="B1018" s="4">
        <v>0.25</v>
      </c>
      <c r="C1018" s="6">
        <v>5.9380000000000002E-2</v>
      </c>
      <c r="D1018" s="4"/>
    </row>
    <row r="1019" spans="1:4">
      <c r="A1019" s="2">
        <v>35960</v>
      </c>
      <c r="B1019" s="4">
        <v>0.25</v>
      </c>
      <c r="C1019" s="6">
        <v>6.0089999999999998E-2</v>
      </c>
      <c r="D1019" s="4"/>
    </row>
    <row r="1020" spans="1:4">
      <c r="A1020" s="2">
        <v>35961</v>
      </c>
      <c r="B1020" s="4">
        <v>0.25</v>
      </c>
      <c r="C1020" s="6">
        <v>0.10390000000000001</v>
      </c>
      <c r="D1020" s="4"/>
    </row>
    <row r="1021" spans="1:4">
      <c r="A1021" s="2">
        <v>35962</v>
      </c>
      <c r="B1021" s="4">
        <v>0.25</v>
      </c>
      <c r="C1021" s="6">
        <v>6.3460000000000003E-2</v>
      </c>
      <c r="D1021" s="4"/>
    </row>
    <row r="1022" spans="1:4">
      <c r="A1022" s="2">
        <v>35963</v>
      </c>
      <c r="B1022" s="4">
        <v>0.25</v>
      </c>
      <c r="C1022" s="6">
        <v>5.8319999999999997E-2</v>
      </c>
      <c r="D1022" s="4"/>
    </row>
    <row r="1023" spans="1:4">
      <c r="A1023" s="2">
        <v>35964</v>
      </c>
      <c r="B1023" s="4">
        <v>0.25</v>
      </c>
      <c r="C1023" s="6">
        <v>4.9970000000000001E-2</v>
      </c>
      <c r="D1023" s="4"/>
    </row>
    <row r="1024" spans="1:4">
      <c r="A1024" s="2">
        <v>35965</v>
      </c>
      <c r="B1024" s="4">
        <v>0.25</v>
      </c>
      <c r="C1024" s="6">
        <v>3.95E-2</v>
      </c>
      <c r="D1024" s="4"/>
    </row>
    <row r="1025" spans="1:4">
      <c r="A1025" s="2">
        <v>35966</v>
      </c>
      <c r="B1025" s="4">
        <v>0.25</v>
      </c>
      <c r="C1025" s="6">
        <v>3.9870000000000003E-2</v>
      </c>
      <c r="D1025" s="4"/>
    </row>
    <row r="1026" spans="1:4">
      <c r="A1026" s="2">
        <v>35967</v>
      </c>
      <c r="B1026" s="4">
        <v>0.25</v>
      </c>
      <c r="C1026" s="6">
        <v>4.1079999999999998E-2</v>
      </c>
      <c r="D1026" s="4"/>
    </row>
    <row r="1027" spans="1:4">
      <c r="A1027" s="2">
        <v>35968</v>
      </c>
      <c r="B1027" s="4">
        <v>0.25</v>
      </c>
      <c r="C1027" s="6">
        <v>3.6240000000000001E-2</v>
      </c>
      <c r="D1027" s="4"/>
    </row>
    <row r="1028" spans="1:4">
      <c r="A1028" s="2">
        <v>35969</v>
      </c>
      <c r="B1028" s="4">
        <v>0.25</v>
      </c>
      <c r="C1028" s="6">
        <v>3.6409999999999998E-2</v>
      </c>
      <c r="D1028" s="4"/>
    </row>
    <row r="1029" spans="1:4">
      <c r="A1029" s="2">
        <v>35970</v>
      </c>
      <c r="B1029" s="4">
        <v>0.25</v>
      </c>
      <c r="C1029" s="6">
        <v>3.3419999999999998E-2</v>
      </c>
      <c r="D1029" s="4"/>
    </row>
    <row r="1030" spans="1:4">
      <c r="A1030" s="2">
        <v>35971</v>
      </c>
      <c r="B1030" s="4">
        <v>0.25</v>
      </c>
      <c r="C1030" s="6">
        <v>3.2890000000000003E-2</v>
      </c>
      <c r="D1030" s="4"/>
    </row>
    <row r="1031" spans="1:4">
      <c r="A1031" s="2">
        <v>35972</v>
      </c>
      <c r="B1031" s="4">
        <v>0.25</v>
      </c>
      <c r="C1031" s="6">
        <v>3.1309999999999998E-2</v>
      </c>
      <c r="D1031" s="4"/>
    </row>
    <row r="1032" spans="1:4">
      <c r="A1032" s="2">
        <v>35973</v>
      </c>
      <c r="B1032" s="4">
        <v>0.25</v>
      </c>
      <c r="C1032" s="6">
        <v>3.0509999999999999E-2</v>
      </c>
      <c r="D1032" s="4"/>
    </row>
    <row r="1033" spans="1:4">
      <c r="A1033" s="2">
        <v>35974</v>
      </c>
      <c r="B1033" s="4">
        <v>0.25</v>
      </c>
      <c r="C1033" s="6">
        <v>2.8879999999999999E-2</v>
      </c>
      <c r="D1033" s="4"/>
    </row>
    <row r="1034" spans="1:4">
      <c r="A1034" s="2">
        <v>35975</v>
      </c>
      <c r="B1034" s="4">
        <v>0.25</v>
      </c>
      <c r="C1034" s="6">
        <v>2.835E-2</v>
      </c>
      <c r="D1034" s="4"/>
    </row>
    <row r="1035" spans="1:4">
      <c r="A1035" s="2">
        <v>35976</v>
      </c>
      <c r="B1035" s="4">
        <v>0.25</v>
      </c>
      <c r="C1035" s="6">
        <v>2.743E-2</v>
      </c>
      <c r="D1035" s="4"/>
    </row>
    <row r="1036" spans="1:4">
      <c r="A1036" s="2">
        <v>35977</v>
      </c>
      <c r="B1036" s="4">
        <v>0.1</v>
      </c>
      <c r="C1036" s="6">
        <v>2.7140000000000001E-2</v>
      </c>
      <c r="D1036" s="4"/>
    </row>
    <row r="1037" spans="1:4">
      <c r="A1037" s="2">
        <v>35978</v>
      </c>
      <c r="B1037" s="4">
        <v>0.1</v>
      </c>
      <c r="C1037" s="6">
        <v>2.5499999999999998E-2</v>
      </c>
      <c r="D1037" s="4"/>
    </row>
    <row r="1038" spans="1:4">
      <c r="A1038" s="2">
        <v>35979</v>
      </c>
      <c r="B1038" s="4">
        <v>0.1</v>
      </c>
      <c r="C1038" s="6">
        <v>2.452E-2</v>
      </c>
      <c r="D1038" s="4"/>
    </row>
    <row r="1039" spans="1:4">
      <c r="A1039" s="2">
        <v>35980</v>
      </c>
      <c r="B1039" s="4">
        <v>0.1</v>
      </c>
      <c r="C1039" s="6">
        <v>2.716E-2</v>
      </c>
      <c r="D1039" s="4"/>
    </row>
    <row r="1040" spans="1:4">
      <c r="A1040" s="2">
        <v>35981</v>
      </c>
      <c r="B1040" s="4">
        <v>0.1</v>
      </c>
      <c r="C1040" s="6">
        <v>2.0410000000000001E-2</v>
      </c>
      <c r="D1040" s="4"/>
    </row>
    <row r="1041" spans="1:4">
      <c r="A1041" s="2">
        <v>35982</v>
      </c>
      <c r="B1041" s="4">
        <v>0.1</v>
      </c>
      <c r="C1041" s="6">
        <v>2.1899999999999999E-2</v>
      </c>
      <c r="D1041" s="4"/>
    </row>
    <row r="1042" spans="1:4">
      <c r="A1042" s="2">
        <v>35983</v>
      </c>
      <c r="B1042" s="4">
        <v>0.1</v>
      </c>
      <c r="C1042" s="6">
        <v>2.068E-2</v>
      </c>
      <c r="D1042" s="4"/>
    </row>
    <row r="1043" spans="1:4">
      <c r="A1043" s="2">
        <v>35984</v>
      </c>
      <c r="B1043" s="4">
        <v>0.1</v>
      </c>
      <c r="C1043" s="6">
        <v>2.002E-2</v>
      </c>
      <c r="D1043" s="4"/>
    </row>
    <row r="1044" spans="1:4">
      <c r="A1044" s="2">
        <v>35985</v>
      </c>
      <c r="B1044" s="4">
        <v>0.1</v>
      </c>
      <c r="C1044" s="6">
        <v>1.9269999999999999E-2</v>
      </c>
      <c r="D1044" s="4"/>
    </row>
    <row r="1045" spans="1:4">
      <c r="A1045" s="2">
        <v>35986</v>
      </c>
      <c r="B1045" s="4">
        <v>0.1</v>
      </c>
      <c r="C1045" s="6">
        <v>1.8329999999999999E-2</v>
      </c>
      <c r="D1045" s="4"/>
    </row>
    <row r="1046" spans="1:4">
      <c r="A1046" s="2">
        <v>35987</v>
      </c>
      <c r="B1046" s="4">
        <v>0.1</v>
      </c>
      <c r="C1046" s="6">
        <v>1.771E-2</v>
      </c>
      <c r="D1046" s="4"/>
    </row>
    <row r="1047" spans="1:4">
      <c r="A1047" s="2">
        <v>35988</v>
      </c>
      <c r="B1047" s="4">
        <v>0.1</v>
      </c>
      <c r="C1047" s="6">
        <v>1.6930000000000001E-2</v>
      </c>
      <c r="D1047" s="4"/>
    </row>
    <row r="1048" spans="1:4">
      <c r="A1048" s="2">
        <v>35989</v>
      </c>
      <c r="B1048" s="4">
        <v>0.1</v>
      </c>
      <c r="C1048" s="6">
        <v>1.6660000000000001E-2</v>
      </c>
      <c r="D1048" s="4"/>
    </row>
    <row r="1049" spans="1:4">
      <c r="A1049" s="2">
        <v>35990</v>
      </c>
      <c r="B1049" s="4">
        <v>0.1</v>
      </c>
      <c r="C1049" s="6">
        <v>1.4880000000000001E-2</v>
      </c>
      <c r="D1049" s="4"/>
    </row>
    <row r="1050" spans="1:4">
      <c r="A1050" s="2">
        <v>35991</v>
      </c>
      <c r="B1050" s="4">
        <v>0.1</v>
      </c>
      <c r="C1050" s="6">
        <v>1.353E-2</v>
      </c>
      <c r="D1050" s="4"/>
    </row>
    <row r="1051" spans="1:4">
      <c r="A1051" s="2">
        <v>35992</v>
      </c>
      <c r="B1051" s="4">
        <v>0.1</v>
      </c>
      <c r="C1051" s="6">
        <v>1.2749999999999999E-2</v>
      </c>
      <c r="D1051" s="4"/>
    </row>
    <row r="1052" spans="1:4">
      <c r="A1052" s="2">
        <v>35993</v>
      </c>
      <c r="B1052" s="4">
        <v>0.1</v>
      </c>
      <c r="C1052" s="6">
        <v>1.1979999999999999E-2</v>
      </c>
      <c r="D1052" s="4"/>
    </row>
    <row r="1053" spans="1:4">
      <c r="A1053" s="2">
        <v>35994</v>
      </c>
      <c r="B1053" s="4">
        <v>0.1</v>
      </c>
      <c r="C1053" s="6">
        <v>1.371E-2</v>
      </c>
      <c r="D1053" s="4"/>
    </row>
    <row r="1054" spans="1:4">
      <c r="A1054" s="2">
        <v>35995</v>
      </c>
      <c r="B1054" s="4">
        <v>0.1</v>
      </c>
      <c r="C1054" s="6">
        <v>9.7890000000000008E-3</v>
      </c>
      <c r="D1054" s="4"/>
    </row>
    <row r="1055" spans="1:4">
      <c r="A1055" s="2">
        <v>35996</v>
      </c>
      <c r="B1055" s="4">
        <v>0.1</v>
      </c>
      <c r="C1055" s="6">
        <v>9.7040000000000008E-3</v>
      </c>
      <c r="D1055" s="4"/>
    </row>
    <row r="1056" spans="1:4">
      <c r="A1056" s="2">
        <v>35997</v>
      </c>
      <c r="B1056" s="4">
        <v>0.1</v>
      </c>
      <c r="C1056" s="6">
        <v>9.7280000000000005E-3</v>
      </c>
      <c r="D1056" s="4"/>
    </row>
    <row r="1057" spans="1:4">
      <c r="A1057" s="2">
        <v>35998</v>
      </c>
      <c r="B1057" s="4">
        <v>0.1</v>
      </c>
      <c r="C1057" s="6">
        <v>9.9249999999999998E-3</v>
      </c>
      <c r="D1057" s="4"/>
    </row>
    <row r="1058" spans="1:4">
      <c r="A1058" s="2">
        <v>35999</v>
      </c>
      <c r="B1058" s="4">
        <v>0.1</v>
      </c>
      <c r="C1058" s="6">
        <v>9.2969999999999997E-3</v>
      </c>
      <c r="D1058" s="4"/>
    </row>
    <row r="1059" spans="1:4">
      <c r="A1059" s="2">
        <v>36000</v>
      </c>
      <c r="B1059" s="4">
        <v>0.1</v>
      </c>
      <c r="C1059" s="6">
        <v>8.1189999999999995E-3</v>
      </c>
      <c r="D1059" s="4"/>
    </row>
    <row r="1060" spans="1:4">
      <c r="A1060" s="2">
        <v>36001</v>
      </c>
      <c r="B1060" s="4">
        <v>0.1</v>
      </c>
      <c r="C1060" s="6">
        <v>6.9220000000000002E-3</v>
      </c>
      <c r="D1060" s="4"/>
    </row>
    <row r="1061" spans="1:4">
      <c r="A1061" s="2">
        <v>36002</v>
      </c>
      <c r="B1061" s="4">
        <v>0.1</v>
      </c>
      <c r="C1061" s="6">
        <v>6.3429999999999997E-3</v>
      </c>
      <c r="D1061" s="4"/>
    </row>
    <row r="1062" spans="1:4">
      <c r="A1062" s="2">
        <v>36003</v>
      </c>
      <c r="B1062" s="4">
        <v>0.1</v>
      </c>
      <c r="C1062" s="6">
        <v>5.8149999999999999E-3</v>
      </c>
      <c r="D1062" s="4"/>
    </row>
    <row r="1063" spans="1:4">
      <c r="A1063" s="2">
        <v>36004</v>
      </c>
      <c r="B1063" s="4">
        <v>0.1</v>
      </c>
      <c r="C1063" s="6">
        <v>3.2490000000000002E-3</v>
      </c>
      <c r="D1063" s="4"/>
    </row>
    <row r="1064" spans="1:4">
      <c r="A1064" s="2">
        <v>36005</v>
      </c>
      <c r="B1064" s="4">
        <v>0.1</v>
      </c>
      <c r="C1064" s="6">
        <v>2.4659999999999999E-3</v>
      </c>
      <c r="D1064" s="4"/>
    </row>
    <row r="1065" spans="1:4">
      <c r="A1065" s="2">
        <v>36006</v>
      </c>
      <c r="B1065" s="4">
        <v>0.1</v>
      </c>
      <c r="C1065" s="6">
        <v>3.1830000000000001E-3</v>
      </c>
      <c r="D1065" s="4"/>
    </row>
    <row r="1066" spans="1:4">
      <c r="A1066" s="2">
        <v>36007</v>
      </c>
      <c r="B1066" s="4">
        <v>0.1</v>
      </c>
      <c r="C1066" s="6">
        <v>3.5049999999999999E-3</v>
      </c>
      <c r="D1066" s="4"/>
    </row>
    <row r="1067" spans="1:4">
      <c r="A1067" s="2">
        <v>36008</v>
      </c>
      <c r="B1067" s="4">
        <v>0.08</v>
      </c>
      <c r="C1067" s="6">
        <v>2.3149999999999998E-3</v>
      </c>
      <c r="D1067" s="4"/>
    </row>
    <row r="1068" spans="1:4">
      <c r="A1068" s="2">
        <v>36009</v>
      </c>
      <c r="B1068" s="4">
        <v>0.08</v>
      </c>
      <c r="C1068" s="6">
        <v>1.8129999999999999E-3</v>
      </c>
      <c r="D1068" s="4"/>
    </row>
    <row r="1069" spans="1:4">
      <c r="A1069" s="2">
        <v>36010</v>
      </c>
      <c r="B1069" s="4">
        <v>0.08</v>
      </c>
      <c r="C1069" s="6">
        <v>2.0720000000000001E-3</v>
      </c>
      <c r="D1069" s="4"/>
    </row>
    <row r="1070" spans="1:4">
      <c r="A1070" s="2">
        <v>36011</v>
      </c>
      <c r="B1070" s="4">
        <v>0.08</v>
      </c>
      <c r="C1070" s="6">
        <v>3.8890000000000001E-3</v>
      </c>
      <c r="D1070" s="4"/>
    </row>
    <row r="1071" spans="1:4">
      <c r="A1071" s="2">
        <v>36012</v>
      </c>
      <c r="B1071" s="4">
        <v>0.08</v>
      </c>
      <c r="C1071" s="6">
        <v>0</v>
      </c>
      <c r="D1071" s="4"/>
    </row>
    <row r="1072" spans="1:4">
      <c r="A1072" s="2">
        <v>36013</v>
      </c>
      <c r="B1072" s="4">
        <v>0.08</v>
      </c>
      <c r="C1072" s="6">
        <v>0</v>
      </c>
      <c r="D1072" s="4"/>
    </row>
    <row r="1073" spans="1:4">
      <c r="A1073" s="2">
        <v>36014</v>
      </c>
      <c r="B1073" s="4">
        <v>0.08</v>
      </c>
      <c r="C1073" s="6">
        <v>0</v>
      </c>
      <c r="D1073" s="4"/>
    </row>
    <row r="1074" spans="1:4">
      <c r="A1074" s="2">
        <v>36015</v>
      </c>
      <c r="B1074" s="4">
        <v>0.08</v>
      </c>
      <c r="C1074" s="6">
        <v>0</v>
      </c>
      <c r="D1074" s="4"/>
    </row>
    <row r="1075" spans="1:4">
      <c r="A1075" s="2">
        <v>36016</v>
      </c>
      <c r="B1075" s="4">
        <v>0.08</v>
      </c>
      <c r="C1075" s="6">
        <v>0</v>
      </c>
      <c r="D1075" s="4"/>
    </row>
    <row r="1076" spans="1:4">
      <c r="A1076" s="2">
        <v>36017</v>
      </c>
      <c r="B1076" s="4">
        <v>0.08</v>
      </c>
      <c r="C1076" s="6">
        <v>0</v>
      </c>
      <c r="D1076" s="4"/>
    </row>
    <row r="1077" spans="1:4">
      <c r="A1077" s="2">
        <v>36018</v>
      </c>
      <c r="B1077" s="4">
        <v>0.08</v>
      </c>
      <c r="C1077" s="6">
        <v>0</v>
      </c>
      <c r="D1077" s="4"/>
    </row>
    <row r="1078" spans="1:4">
      <c r="A1078" s="2">
        <v>36019</v>
      </c>
      <c r="B1078" s="4">
        <v>0.08</v>
      </c>
      <c r="C1078" s="6">
        <v>0</v>
      </c>
      <c r="D1078" s="4"/>
    </row>
    <row r="1079" spans="1:4">
      <c r="A1079" s="2">
        <v>36020</v>
      </c>
      <c r="B1079" s="4">
        <v>0.08</v>
      </c>
      <c r="C1079" s="6">
        <v>0</v>
      </c>
      <c r="D1079" s="4"/>
    </row>
    <row r="1080" spans="1:4">
      <c r="A1080" s="2">
        <v>36021</v>
      </c>
      <c r="B1080" s="4">
        <v>0.08</v>
      </c>
      <c r="C1080" s="6">
        <v>0</v>
      </c>
      <c r="D1080" s="4"/>
    </row>
    <row r="1081" spans="1:4">
      <c r="A1081" s="2">
        <v>36022</v>
      </c>
      <c r="B1081" s="4">
        <v>0.08</v>
      </c>
      <c r="C1081" s="6">
        <v>0</v>
      </c>
      <c r="D1081" s="4"/>
    </row>
    <row r="1082" spans="1:4">
      <c r="A1082" s="2">
        <v>36023</v>
      </c>
      <c r="B1082" s="4">
        <v>0.08</v>
      </c>
      <c r="C1082" s="6">
        <v>0</v>
      </c>
      <c r="D1082" s="4"/>
    </row>
    <row r="1083" spans="1:4">
      <c r="A1083" s="2">
        <v>36024</v>
      </c>
      <c r="B1083" s="4">
        <v>0.08</v>
      </c>
      <c r="C1083" s="6">
        <v>0</v>
      </c>
      <c r="D1083" s="4"/>
    </row>
    <row r="1084" spans="1:4">
      <c r="A1084" s="2">
        <v>36025</v>
      </c>
      <c r="B1084" s="4">
        <v>0.08</v>
      </c>
      <c r="C1084" s="6">
        <v>0</v>
      </c>
      <c r="D1084" s="4"/>
    </row>
    <row r="1085" spans="1:4">
      <c r="A1085" s="2">
        <v>36026</v>
      </c>
      <c r="B1085" s="4">
        <v>0.08</v>
      </c>
      <c r="C1085" s="6">
        <v>0</v>
      </c>
      <c r="D1085" s="4"/>
    </row>
    <row r="1086" spans="1:4">
      <c r="A1086" s="2">
        <v>36027</v>
      </c>
      <c r="B1086" s="4">
        <v>0.08</v>
      </c>
      <c r="C1086" s="6">
        <v>0</v>
      </c>
      <c r="D1086" s="4"/>
    </row>
    <row r="1087" spans="1:4">
      <c r="A1087" s="2">
        <v>36028</v>
      </c>
      <c r="B1087" s="4">
        <v>0.08</v>
      </c>
      <c r="C1087" s="6">
        <v>0</v>
      </c>
      <c r="D1087" s="4"/>
    </row>
    <row r="1088" spans="1:4">
      <c r="A1088" s="2">
        <v>36029</v>
      </c>
      <c r="B1088" s="4">
        <v>0.08</v>
      </c>
      <c r="C1088" s="6">
        <v>0</v>
      </c>
      <c r="D1088" s="4"/>
    </row>
    <row r="1089" spans="1:4">
      <c r="A1089" s="2">
        <v>36030</v>
      </c>
      <c r="B1089" s="4">
        <v>0.08</v>
      </c>
      <c r="C1089" s="6">
        <v>0</v>
      </c>
      <c r="D1089" s="4"/>
    </row>
    <row r="1090" spans="1:4">
      <c r="A1090" s="2">
        <v>36031</v>
      </c>
      <c r="B1090" s="4">
        <v>0.08</v>
      </c>
      <c r="C1090" s="6">
        <v>0</v>
      </c>
      <c r="D1090" s="4"/>
    </row>
    <row r="1091" spans="1:4">
      <c r="A1091" s="2">
        <v>36032</v>
      </c>
      <c r="B1091" s="4">
        <v>0.08</v>
      </c>
      <c r="C1091" s="6">
        <v>0</v>
      </c>
      <c r="D1091" s="4"/>
    </row>
    <row r="1092" spans="1:4">
      <c r="A1092" s="2">
        <v>36033</v>
      </c>
      <c r="B1092" s="4">
        <v>0.08</v>
      </c>
      <c r="C1092" s="6">
        <v>0</v>
      </c>
      <c r="D1092" s="4"/>
    </row>
    <row r="1093" spans="1:4">
      <c r="A1093" s="2">
        <v>36034</v>
      </c>
      <c r="B1093" s="4">
        <v>0.08</v>
      </c>
      <c r="C1093" s="6">
        <v>0</v>
      </c>
      <c r="D1093" s="4"/>
    </row>
    <row r="1094" spans="1:4">
      <c r="A1094" s="2">
        <v>36035</v>
      </c>
      <c r="B1094" s="4">
        <v>0.08</v>
      </c>
      <c r="C1094" s="6">
        <v>0</v>
      </c>
      <c r="D1094" s="4"/>
    </row>
    <row r="1095" spans="1:4">
      <c r="A1095" s="2">
        <v>36036</v>
      </c>
      <c r="B1095" s="4">
        <v>0.08</v>
      </c>
      <c r="C1095" s="6">
        <v>0</v>
      </c>
      <c r="D1095" s="4"/>
    </row>
    <row r="1096" spans="1:4">
      <c r="A1096" s="2">
        <v>36037</v>
      </c>
      <c r="B1096" s="4">
        <v>0.08</v>
      </c>
      <c r="C1096" s="6">
        <v>0</v>
      </c>
      <c r="D1096" s="4"/>
    </row>
    <row r="1097" spans="1:4">
      <c r="A1097" s="2">
        <v>36038</v>
      </c>
      <c r="B1097" s="4">
        <v>0.08</v>
      </c>
      <c r="C1097" s="6">
        <v>0</v>
      </c>
      <c r="D1097" s="4"/>
    </row>
    <row r="1098" spans="1:4">
      <c r="A1098" s="2">
        <v>36039</v>
      </c>
      <c r="B1098" s="4">
        <v>6.5000000000000002E-2</v>
      </c>
      <c r="C1098" s="6">
        <v>0</v>
      </c>
      <c r="D1098" s="4"/>
    </row>
    <row r="1099" spans="1:4">
      <c r="A1099" s="2">
        <v>36040</v>
      </c>
      <c r="B1099" s="4">
        <v>6.5000000000000002E-2</v>
      </c>
      <c r="C1099" s="6">
        <v>0</v>
      </c>
      <c r="D1099" s="4"/>
    </row>
    <row r="1100" spans="1:4">
      <c r="A1100" s="2">
        <v>36041</v>
      </c>
      <c r="B1100" s="4">
        <v>6.5000000000000002E-2</v>
      </c>
      <c r="C1100" s="6">
        <v>0</v>
      </c>
      <c r="D1100" s="4"/>
    </row>
    <row r="1101" spans="1:4">
      <c r="A1101" s="2">
        <v>36042</v>
      </c>
      <c r="B1101" s="4">
        <v>6.5000000000000002E-2</v>
      </c>
      <c r="C1101" s="6">
        <v>0</v>
      </c>
      <c r="D1101" s="4"/>
    </row>
    <row r="1102" spans="1:4">
      <c r="A1102" s="2">
        <v>36043</v>
      </c>
      <c r="B1102" s="4">
        <v>6.5000000000000002E-2</v>
      </c>
      <c r="C1102" s="6">
        <v>0</v>
      </c>
      <c r="D1102" s="4"/>
    </row>
    <row r="1103" spans="1:4">
      <c r="A1103" s="2">
        <v>36044</v>
      </c>
      <c r="B1103" s="4">
        <v>6.5000000000000002E-2</v>
      </c>
      <c r="C1103" s="6">
        <v>0</v>
      </c>
      <c r="D1103" s="4"/>
    </row>
    <row r="1104" spans="1:4">
      <c r="A1104" s="2">
        <v>36045</v>
      </c>
      <c r="B1104" s="4">
        <v>6.5000000000000002E-2</v>
      </c>
      <c r="C1104" s="6">
        <v>0</v>
      </c>
      <c r="D1104" s="4"/>
    </row>
    <row r="1105" spans="1:4">
      <c r="A1105" s="2">
        <v>36046</v>
      </c>
      <c r="B1105" s="4">
        <v>6.5000000000000002E-2</v>
      </c>
      <c r="C1105" s="6">
        <v>0</v>
      </c>
      <c r="D1105" s="4"/>
    </row>
    <row r="1106" spans="1:4">
      <c r="A1106" s="2">
        <v>36047</v>
      </c>
      <c r="B1106" s="4">
        <v>6.5000000000000002E-2</v>
      </c>
      <c r="C1106" s="6">
        <v>0</v>
      </c>
      <c r="D1106" s="4"/>
    </row>
    <row r="1107" spans="1:4">
      <c r="A1107" s="2">
        <v>36048</v>
      </c>
      <c r="B1107" s="4">
        <v>6.5000000000000002E-2</v>
      </c>
      <c r="C1107" s="6">
        <v>0</v>
      </c>
      <c r="D1107" s="4"/>
    </row>
    <row r="1108" spans="1:4">
      <c r="A1108" s="2">
        <v>36049</v>
      </c>
      <c r="B1108" s="4">
        <v>6.5000000000000002E-2</v>
      </c>
      <c r="C1108" s="6">
        <v>0</v>
      </c>
      <c r="D1108" s="4"/>
    </row>
    <row r="1109" spans="1:4">
      <c r="A1109" s="2">
        <v>36050</v>
      </c>
      <c r="B1109" s="4">
        <v>6.5000000000000002E-2</v>
      </c>
      <c r="C1109" s="6">
        <v>0</v>
      </c>
      <c r="D1109" s="4"/>
    </row>
    <row r="1110" spans="1:4">
      <c r="A1110" s="2">
        <v>36051</v>
      </c>
      <c r="B1110" s="4">
        <v>6.5000000000000002E-2</v>
      </c>
      <c r="C1110" s="6">
        <v>0</v>
      </c>
      <c r="D1110" s="4"/>
    </row>
    <row r="1111" spans="1:4">
      <c r="A1111" s="2">
        <v>36052</v>
      </c>
      <c r="B1111" s="4">
        <v>6.5000000000000002E-2</v>
      </c>
      <c r="C1111" s="6">
        <v>0</v>
      </c>
      <c r="D1111" s="4"/>
    </row>
    <row r="1112" spans="1:4">
      <c r="A1112" s="2">
        <v>36053</v>
      </c>
      <c r="B1112" s="4">
        <v>6.5000000000000002E-2</v>
      </c>
      <c r="C1112" s="6">
        <v>0</v>
      </c>
      <c r="D1112" s="4"/>
    </row>
    <row r="1113" spans="1:4">
      <c r="A1113" s="2">
        <v>36054</v>
      </c>
      <c r="B1113" s="4">
        <v>6.5000000000000002E-2</v>
      </c>
      <c r="C1113" s="6">
        <v>0</v>
      </c>
      <c r="D1113" s="4"/>
    </row>
    <row r="1114" spans="1:4">
      <c r="A1114" s="2">
        <v>36055</v>
      </c>
      <c r="B1114" s="4">
        <v>6.5000000000000002E-2</v>
      </c>
      <c r="C1114" s="6">
        <v>0</v>
      </c>
      <c r="D1114" s="4"/>
    </row>
    <row r="1115" spans="1:4">
      <c r="A1115" s="2">
        <v>36056</v>
      </c>
      <c r="B1115" s="4">
        <v>6.5000000000000002E-2</v>
      </c>
      <c r="C1115" s="6">
        <v>0</v>
      </c>
      <c r="D1115" s="4"/>
    </row>
    <row r="1116" spans="1:4">
      <c r="A1116" s="2">
        <v>36057</v>
      </c>
      <c r="B1116" s="4">
        <v>6.5000000000000002E-2</v>
      </c>
      <c r="C1116" s="6">
        <v>0</v>
      </c>
      <c r="D1116" s="4"/>
    </row>
    <row r="1117" spans="1:4">
      <c r="A1117" s="2">
        <v>36058</v>
      </c>
      <c r="B1117" s="4">
        <v>6.5000000000000002E-2</v>
      </c>
      <c r="C1117" s="6">
        <v>0</v>
      </c>
      <c r="D1117" s="4"/>
    </row>
    <row r="1118" spans="1:4">
      <c r="A1118" s="2">
        <v>36059</v>
      </c>
      <c r="B1118" s="4">
        <v>6.5000000000000002E-2</v>
      </c>
      <c r="C1118" s="6">
        <v>0</v>
      </c>
      <c r="D1118" s="4"/>
    </row>
    <row r="1119" spans="1:4">
      <c r="A1119" s="2">
        <v>36060</v>
      </c>
      <c r="B1119" s="4">
        <v>6.5000000000000002E-2</v>
      </c>
      <c r="C1119" s="6">
        <v>0</v>
      </c>
      <c r="D1119" s="4"/>
    </row>
    <row r="1120" spans="1:4">
      <c r="A1120" s="2">
        <v>36061</v>
      </c>
      <c r="B1120" s="4">
        <v>6.5000000000000002E-2</v>
      </c>
      <c r="C1120" s="6">
        <v>0</v>
      </c>
      <c r="D1120" s="4"/>
    </row>
    <row r="1121" spans="1:4">
      <c r="A1121" s="2">
        <v>36062</v>
      </c>
      <c r="B1121" s="4">
        <v>6.5000000000000002E-2</v>
      </c>
      <c r="C1121" s="6">
        <v>0</v>
      </c>
      <c r="D1121" s="4"/>
    </row>
    <row r="1122" spans="1:4">
      <c r="A1122" s="2">
        <v>36063</v>
      </c>
      <c r="B1122" s="4">
        <v>6.5000000000000002E-2</v>
      </c>
      <c r="C1122" s="6">
        <v>0</v>
      </c>
      <c r="D1122" s="4"/>
    </row>
    <row r="1123" spans="1:4">
      <c r="A1123" s="2">
        <v>36064</v>
      </c>
      <c r="B1123" s="4">
        <v>6.5000000000000002E-2</v>
      </c>
      <c r="C1123" s="6">
        <v>0</v>
      </c>
      <c r="D1123" s="4"/>
    </row>
    <row r="1124" spans="1:4">
      <c r="A1124" s="2">
        <v>36065</v>
      </c>
      <c r="B1124" s="4">
        <v>6.5000000000000002E-2</v>
      </c>
      <c r="C1124" s="6">
        <v>0</v>
      </c>
      <c r="D1124" s="4"/>
    </row>
    <row r="1125" spans="1:4">
      <c r="A1125" s="2">
        <v>36066</v>
      </c>
      <c r="B1125" s="4">
        <v>6.5000000000000002E-2</v>
      </c>
      <c r="C1125" s="6">
        <v>0</v>
      </c>
      <c r="D1125" s="4"/>
    </row>
    <row r="1126" spans="1:4">
      <c r="A1126" s="2">
        <v>36067</v>
      </c>
      <c r="B1126" s="4">
        <v>6.5000000000000002E-2</v>
      </c>
      <c r="C1126" s="6">
        <v>0</v>
      </c>
      <c r="D1126" s="4"/>
    </row>
    <row r="1127" spans="1:4">
      <c r="A1127" s="2">
        <v>36068</v>
      </c>
      <c r="B1127" s="4">
        <v>6.5000000000000002E-2</v>
      </c>
      <c r="C1127" s="6">
        <v>0</v>
      </c>
      <c r="D1127" s="4"/>
    </row>
    <row r="1128" spans="1:4">
      <c r="A1128" s="2">
        <v>36069</v>
      </c>
      <c r="B1128" s="4">
        <v>0.08</v>
      </c>
      <c r="C1128" s="6">
        <v>0</v>
      </c>
      <c r="D1128" s="4"/>
    </row>
    <row r="1129" spans="1:4">
      <c r="A1129" s="2">
        <v>36070</v>
      </c>
      <c r="B1129" s="4">
        <v>0.08</v>
      </c>
      <c r="C1129" s="6">
        <v>0</v>
      </c>
      <c r="D1129" s="4"/>
    </row>
    <row r="1130" spans="1:4">
      <c r="A1130" s="2">
        <v>36071</v>
      </c>
      <c r="B1130" s="4">
        <v>0.08</v>
      </c>
      <c r="C1130" s="6">
        <v>0</v>
      </c>
      <c r="D1130" s="4"/>
    </row>
    <row r="1131" spans="1:4">
      <c r="A1131" s="2">
        <v>36072</v>
      </c>
      <c r="B1131" s="4">
        <v>0.08</v>
      </c>
      <c r="C1131" s="6">
        <v>0</v>
      </c>
      <c r="D1131" s="4"/>
    </row>
    <row r="1132" spans="1:4">
      <c r="A1132" s="2">
        <v>36073</v>
      </c>
      <c r="B1132" s="4">
        <v>0.08</v>
      </c>
      <c r="C1132" s="6">
        <v>0</v>
      </c>
      <c r="D1132" s="4"/>
    </row>
    <row r="1133" spans="1:4">
      <c r="A1133" s="2">
        <v>36074</v>
      </c>
      <c r="B1133" s="4">
        <v>0.08</v>
      </c>
      <c r="C1133" s="6">
        <v>0</v>
      </c>
      <c r="D1133" s="4"/>
    </row>
    <row r="1134" spans="1:4">
      <c r="A1134" s="2">
        <v>36075</v>
      </c>
      <c r="B1134" s="4">
        <v>0.08</v>
      </c>
      <c r="C1134" s="6">
        <v>0</v>
      </c>
      <c r="D1134" s="4"/>
    </row>
    <row r="1135" spans="1:4">
      <c r="A1135" s="2">
        <v>36076</v>
      </c>
      <c r="B1135" s="4">
        <v>0.08</v>
      </c>
      <c r="C1135" s="6">
        <v>0</v>
      </c>
      <c r="D1135" s="4"/>
    </row>
    <row r="1136" spans="1:4">
      <c r="A1136" s="2">
        <v>36077</v>
      </c>
      <c r="B1136" s="4">
        <v>0.08</v>
      </c>
      <c r="C1136" s="6">
        <v>0</v>
      </c>
      <c r="D1136" s="4"/>
    </row>
    <row r="1137" spans="1:4">
      <c r="A1137" s="2">
        <v>36078</v>
      </c>
      <c r="B1137" s="4">
        <v>0.08</v>
      </c>
      <c r="C1137" s="6">
        <v>0</v>
      </c>
      <c r="D1137" s="4"/>
    </row>
    <row r="1138" spans="1:4">
      <c r="A1138" s="2">
        <v>36079</v>
      </c>
      <c r="B1138" s="4">
        <v>0.08</v>
      </c>
      <c r="C1138" s="6">
        <v>0</v>
      </c>
      <c r="D1138" s="4"/>
    </row>
    <row r="1139" spans="1:4">
      <c r="A1139" s="2">
        <v>36080</v>
      </c>
      <c r="B1139" s="4">
        <v>0.08</v>
      </c>
      <c r="C1139" s="6">
        <v>0</v>
      </c>
      <c r="D1139" s="4"/>
    </row>
    <row r="1140" spans="1:4">
      <c r="A1140" s="2">
        <v>36081</v>
      </c>
      <c r="B1140" s="4">
        <v>0.08</v>
      </c>
      <c r="C1140" s="6">
        <v>0</v>
      </c>
      <c r="D1140" s="4"/>
    </row>
    <row r="1141" spans="1:4">
      <c r="A1141" s="2">
        <v>36082</v>
      </c>
      <c r="B1141" s="4">
        <v>0.08</v>
      </c>
      <c r="C1141" s="6">
        <v>0</v>
      </c>
      <c r="D1141" s="4"/>
    </row>
    <row r="1142" spans="1:4">
      <c r="A1142" s="2">
        <v>36083</v>
      </c>
      <c r="B1142" s="4">
        <v>0.08</v>
      </c>
      <c r="C1142" s="6">
        <v>0</v>
      </c>
      <c r="D1142" s="4"/>
    </row>
    <row r="1143" spans="1:4">
      <c r="A1143" s="2">
        <v>36084</v>
      </c>
      <c r="B1143" s="4">
        <v>0.08</v>
      </c>
      <c r="C1143" s="6">
        <v>0</v>
      </c>
      <c r="D1143" s="4"/>
    </row>
    <row r="1144" spans="1:4">
      <c r="A1144" s="2">
        <v>36085</v>
      </c>
      <c r="B1144" s="4">
        <v>0.08</v>
      </c>
      <c r="C1144" s="6">
        <v>0</v>
      </c>
      <c r="D1144" s="4"/>
    </row>
    <row r="1145" spans="1:4">
      <c r="A1145" s="2">
        <v>36086</v>
      </c>
      <c r="B1145" s="4">
        <v>0.08</v>
      </c>
      <c r="C1145" s="6">
        <v>0</v>
      </c>
      <c r="D1145" s="4"/>
    </row>
    <row r="1146" spans="1:4">
      <c r="A1146" s="2">
        <v>36087</v>
      </c>
      <c r="B1146" s="4">
        <v>0.08</v>
      </c>
      <c r="C1146" s="6">
        <v>0</v>
      </c>
      <c r="D1146" s="4"/>
    </row>
    <row r="1147" spans="1:4">
      <c r="A1147" s="2">
        <v>36088</v>
      </c>
      <c r="B1147" s="4">
        <v>0.08</v>
      </c>
      <c r="C1147" s="6">
        <v>0</v>
      </c>
      <c r="D1147" s="4"/>
    </row>
    <row r="1148" spans="1:4">
      <c r="A1148" s="2">
        <v>36089</v>
      </c>
      <c r="B1148" s="4">
        <v>0.08</v>
      </c>
      <c r="C1148" s="6">
        <v>0</v>
      </c>
      <c r="D1148" s="4"/>
    </row>
    <row r="1149" spans="1:4">
      <c r="A1149" s="2">
        <v>36090</v>
      </c>
      <c r="B1149" s="4">
        <v>0.08</v>
      </c>
      <c r="C1149" s="6">
        <v>0</v>
      </c>
      <c r="D1149" s="4"/>
    </row>
    <row r="1150" spans="1:4">
      <c r="A1150" s="2">
        <v>36091</v>
      </c>
      <c r="B1150" s="4">
        <v>0.08</v>
      </c>
      <c r="C1150" s="6">
        <v>0</v>
      </c>
      <c r="D1150" s="4"/>
    </row>
    <row r="1151" spans="1:4">
      <c r="A1151" s="2">
        <v>36092</v>
      </c>
      <c r="B1151" s="4">
        <v>0.08</v>
      </c>
      <c r="C1151" s="6">
        <v>0</v>
      </c>
      <c r="D1151" s="4"/>
    </row>
    <row r="1152" spans="1:4">
      <c r="A1152" s="2">
        <v>36093</v>
      </c>
      <c r="B1152" s="4">
        <v>0.08</v>
      </c>
      <c r="C1152" s="6">
        <v>0</v>
      </c>
      <c r="D1152" s="4"/>
    </row>
    <row r="1153" spans="1:4">
      <c r="A1153" s="2">
        <v>36094</v>
      </c>
      <c r="B1153" s="4">
        <v>0.08</v>
      </c>
      <c r="C1153" s="6">
        <v>0</v>
      </c>
      <c r="D1153" s="4"/>
    </row>
    <row r="1154" spans="1:4">
      <c r="A1154" s="2">
        <v>36095</v>
      </c>
      <c r="B1154" s="4">
        <v>0.08</v>
      </c>
      <c r="C1154" s="6">
        <v>0</v>
      </c>
      <c r="D1154" s="4"/>
    </row>
    <row r="1155" spans="1:4">
      <c r="A1155" s="2">
        <v>36096</v>
      </c>
      <c r="B1155" s="4">
        <v>0.08</v>
      </c>
      <c r="C1155" s="6">
        <v>0</v>
      </c>
      <c r="D1155" s="4"/>
    </row>
    <row r="1156" spans="1:4">
      <c r="A1156" s="2">
        <v>36097</v>
      </c>
      <c r="B1156" s="4">
        <v>0.08</v>
      </c>
      <c r="C1156" s="6">
        <v>6.9950000000000003E-4</v>
      </c>
      <c r="D1156" s="4"/>
    </row>
    <row r="1157" spans="1:4">
      <c r="A1157" s="2">
        <v>36098</v>
      </c>
      <c r="B1157" s="4">
        <v>0.08</v>
      </c>
      <c r="C1157" s="6">
        <v>1.4779999999999999E-3</v>
      </c>
      <c r="D1157" s="4"/>
    </row>
    <row r="1158" spans="1:4">
      <c r="A1158" s="2">
        <v>36099</v>
      </c>
      <c r="B1158" s="4">
        <v>0.08</v>
      </c>
      <c r="C1158" s="6">
        <v>1.198E-4</v>
      </c>
      <c r="D1158" s="4"/>
    </row>
    <row r="1159" spans="1:4">
      <c r="A1159" s="2">
        <v>36100</v>
      </c>
      <c r="B1159" s="4">
        <v>0.15</v>
      </c>
      <c r="C1159" s="6">
        <v>1.2549999999999999E-4</v>
      </c>
      <c r="D1159" s="4"/>
    </row>
    <row r="1160" spans="1:4">
      <c r="A1160" s="2">
        <v>36101</v>
      </c>
      <c r="B1160" s="4">
        <v>0.15</v>
      </c>
      <c r="C1160" s="6">
        <v>0</v>
      </c>
      <c r="D1160" s="4"/>
    </row>
    <row r="1161" spans="1:4">
      <c r="A1161" s="2">
        <v>36102</v>
      </c>
      <c r="B1161" s="4">
        <v>0.15</v>
      </c>
      <c r="C1161" s="6">
        <v>0</v>
      </c>
      <c r="D1161" s="4"/>
    </row>
    <row r="1162" spans="1:4">
      <c r="A1162" s="2">
        <v>36103</v>
      </c>
      <c r="B1162" s="4">
        <v>0.15</v>
      </c>
      <c r="C1162" s="6">
        <v>0</v>
      </c>
      <c r="D1162" s="4"/>
    </row>
    <row r="1163" spans="1:4">
      <c r="A1163" s="2">
        <v>36104</v>
      </c>
      <c r="B1163" s="4">
        <v>0.15</v>
      </c>
      <c r="C1163" s="6">
        <v>0</v>
      </c>
      <c r="D1163" s="4"/>
    </row>
    <row r="1164" spans="1:4">
      <c r="A1164" s="2">
        <v>36105</v>
      </c>
      <c r="B1164" s="4">
        <v>0.15</v>
      </c>
      <c r="C1164" s="6">
        <v>0</v>
      </c>
      <c r="D1164" s="4"/>
    </row>
    <row r="1165" spans="1:4">
      <c r="A1165" s="2">
        <v>36106</v>
      </c>
      <c r="B1165" s="4">
        <v>0.15</v>
      </c>
      <c r="C1165" s="6">
        <v>0</v>
      </c>
      <c r="D1165" s="4"/>
    </row>
    <row r="1166" spans="1:4">
      <c r="A1166" s="2">
        <v>36107</v>
      </c>
      <c r="B1166" s="4">
        <v>0.15</v>
      </c>
      <c r="C1166" s="6">
        <v>0</v>
      </c>
      <c r="D1166" s="4"/>
    </row>
    <row r="1167" spans="1:4">
      <c r="A1167" s="2">
        <v>36108</v>
      </c>
      <c r="B1167" s="4">
        <v>0.15</v>
      </c>
      <c r="C1167" s="6">
        <v>0</v>
      </c>
      <c r="D1167" s="4"/>
    </row>
    <row r="1168" spans="1:4">
      <c r="A1168" s="2">
        <v>36109</v>
      </c>
      <c r="B1168" s="4">
        <v>0.15</v>
      </c>
      <c r="C1168" s="6">
        <v>5.4790000000000004E-3</v>
      </c>
      <c r="D1168" s="4"/>
    </row>
    <row r="1169" spans="1:4">
      <c r="A1169" s="2">
        <v>36110</v>
      </c>
      <c r="B1169" s="4">
        <v>0.15</v>
      </c>
      <c r="C1169" s="6">
        <v>7.2940000000000001E-3</v>
      </c>
      <c r="D1169" s="4"/>
    </row>
    <row r="1170" spans="1:4">
      <c r="A1170" s="2">
        <v>36111</v>
      </c>
      <c r="B1170" s="4">
        <v>0.15</v>
      </c>
      <c r="C1170" s="6">
        <v>6.0060000000000001E-3</v>
      </c>
      <c r="D1170" s="4"/>
    </row>
    <row r="1171" spans="1:4">
      <c r="A1171" s="2">
        <v>36112</v>
      </c>
      <c r="B1171" s="4">
        <v>0.15</v>
      </c>
      <c r="C1171" s="6">
        <v>5.4920000000000004E-3</v>
      </c>
      <c r="D1171" s="4"/>
    </row>
    <row r="1172" spans="1:4">
      <c r="A1172" s="2">
        <v>36113</v>
      </c>
      <c r="B1172" s="4">
        <v>0.15</v>
      </c>
      <c r="C1172" s="6">
        <v>1.7389999999999999E-2</v>
      </c>
      <c r="D1172" s="4"/>
    </row>
    <row r="1173" spans="1:4">
      <c r="A1173" s="2">
        <v>36114</v>
      </c>
      <c r="B1173" s="4">
        <v>0.15</v>
      </c>
      <c r="C1173" s="6">
        <v>2.8709999999999999E-2</v>
      </c>
      <c r="D1173" s="4"/>
    </row>
    <row r="1174" spans="1:4">
      <c r="A1174" s="2">
        <v>36115</v>
      </c>
      <c r="B1174" s="4">
        <v>0.15</v>
      </c>
      <c r="C1174" s="6">
        <v>3.286E-2</v>
      </c>
      <c r="D1174" s="4"/>
    </row>
    <row r="1175" spans="1:4">
      <c r="A1175" s="2">
        <v>36116</v>
      </c>
      <c r="B1175" s="4">
        <v>0.15</v>
      </c>
      <c r="C1175" s="6">
        <v>3.5779999999999999E-2</v>
      </c>
      <c r="D1175" s="4"/>
    </row>
    <row r="1176" spans="1:4">
      <c r="A1176" s="2">
        <v>36117</v>
      </c>
      <c r="B1176" s="4">
        <v>0.15</v>
      </c>
      <c r="C1176" s="6">
        <v>3.4250000000000003E-2</v>
      </c>
      <c r="D1176" s="4"/>
    </row>
    <row r="1177" spans="1:4">
      <c r="A1177" s="2">
        <v>36118</v>
      </c>
      <c r="B1177" s="4">
        <v>0.15</v>
      </c>
      <c r="C1177" s="6">
        <v>3.2930000000000001E-2</v>
      </c>
      <c r="D1177" s="4"/>
    </row>
    <row r="1178" spans="1:4">
      <c r="A1178" s="2">
        <v>36119</v>
      </c>
      <c r="B1178" s="4">
        <v>0.15</v>
      </c>
      <c r="C1178" s="6">
        <v>3.1570000000000001E-2</v>
      </c>
      <c r="D1178" s="4"/>
    </row>
    <row r="1179" spans="1:4">
      <c r="A1179" s="2">
        <v>36120</v>
      </c>
      <c r="B1179" s="4">
        <v>0.15</v>
      </c>
      <c r="C1179" s="6">
        <v>3.3239999999999999E-2</v>
      </c>
      <c r="D1179" s="4"/>
    </row>
    <row r="1180" spans="1:4">
      <c r="A1180" s="2">
        <v>36121</v>
      </c>
      <c r="B1180" s="4">
        <v>0.15</v>
      </c>
      <c r="C1180" s="6">
        <v>3.0790000000000001E-2</v>
      </c>
      <c r="D1180" s="4"/>
    </row>
    <row r="1181" spans="1:4">
      <c r="A1181" s="2">
        <v>36122</v>
      </c>
      <c r="B1181" s="4">
        <v>0.15</v>
      </c>
      <c r="C1181" s="6">
        <v>3.0079999999999999E-2</v>
      </c>
      <c r="D1181" s="4"/>
    </row>
    <row r="1182" spans="1:4">
      <c r="A1182" s="2">
        <v>36123</v>
      </c>
      <c r="B1182" s="4">
        <v>0.15</v>
      </c>
      <c r="C1182" s="6">
        <v>3.2349999999999997E-2</v>
      </c>
      <c r="D1182" s="4"/>
    </row>
    <row r="1183" spans="1:4">
      <c r="A1183" s="2">
        <v>36124</v>
      </c>
      <c r="B1183" s="4">
        <v>0.15</v>
      </c>
      <c r="C1183" s="6">
        <v>3.4110000000000001E-2</v>
      </c>
      <c r="D1183" s="4"/>
    </row>
    <row r="1184" spans="1:4">
      <c r="A1184" s="2">
        <v>36125</v>
      </c>
      <c r="B1184" s="4">
        <v>0.15</v>
      </c>
      <c r="C1184" s="6">
        <v>3.2259999999999997E-2</v>
      </c>
      <c r="D1184" s="4"/>
    </row>
    <row r="1185" spans="1:4">
      <c r="A1185" s="2">
        <v>36126</v>
      </c>
      <c r="B1185" s="4">
        <v>0.15</v>
      </c>
      <c r="C1185" s="6">
        <v>3.031E-2</v>
      </c>
      <c r="D1185" s="4"/>
    </row>
    <row r="1186" spans="1:4">
      <c r="A1186" s="2">
        <v>36127</v>
      </c>
      <c r="B1186" s="4">
        <v>0.15</v>
      </c>
      <c r="C1186" s="6">
        <v>3.7859999999999998E-2</v>
      </c>
      <c r="D1186" s="4"/>
    </row>
    <row r="1187" spans="1:4">
      <c r="A1187" s="2">
        <v>36128</v>
      </c>
      <c r="B1187" s="4">
        <v>0.15</v>
      </c>
      <c r="C1187" s="6">
        <v>4.1160000000000002E-2</v>
      </c>
      <c r="D1187" s="4"/>
    </row>
    <row r="1188" spans="1:4">
      <c r="A1188" s="2">
        <v>36129</v>
      </c>
      <c r="B1188" s="4">
        <v>0.15</v>
      </c>
      <c r="C1188" s="6">
        <v>8.0670000000000006E-2</v>
      </c>
      <c r="D1188" s="4"/>
    </row>
    <row r="1189" spans="1:4">
      <c r="A1189" s="2">
        <v>36130</v>
      </c>
      <c r="B1189" s="4">
        <v>0.20499999999999999</v>
      </c>
      <c r="C1189" s="6">
        <v>7.9189999999999997E-2</v>
      </c>
      <c r="D1189" s="4"/>
    </row>
    <row r="1190" spans="1:4">
      <c r="A1190" s="2">
        <v>36131</v>
      </c>
      <c r="B1190" s="4">
        <v>0.20499999999999999</v>
      </c>
      <c r="C1190" s="6">
        <v>6.8559999999999996E-2</v>
      </c>
      <c r="D1190" s="4"/>
    </row>
    <row r="1191" spans="1:4">
      <c r="A1191" s="2">
        <v>36132</v>
      </c>
      <c r="B1191" s="4">
        <v>0.215</v>
      </c>
      <c r="C1191" s="6">
        <v>6.6879999999999995E-2</v>
      </c>
      <c r="D1191" s="4"/>
    </row>
    <row r="1192" spans="1:4">
      <c r="A1192" s="2">
        <v>36133</v>
      </c>
      <c r="B1192" s="4">
        <v>0.215</v>
      </c>
      <c r="C1192" s="6">
        <v>6.3420000000000004E-2</v>
      </c>
      <c r="D1192" s="4"/>
    </row>
    <row r="1193" spans="1:4">
      <c r="A1193" s="2">
        <v>36134</v>
      </c>
      <c r="B1193" s="4">
        <v>0.23499999999999999</v>
      </c>
      <c r="C1193" s="6">
        <v>6.0269999999999997E-2</v>
      </c>
      <c r="D1193" s="4"/>
    </row>
    <row r="1194" spans="1:4">
      <c r="A1194" s="2">
        <v>36135</v>
      </c>
      <c r="B1194" s="4">
        <v>0.23499999999999999</v>
      </c>
      <c r="C1194" s="6">
        <v>5.9650000000000002E-2</v>
      </c>
      <c r="D1194" s="4"/>
    </row>
    <row r="1195" spans="1:4">
      <c r="A1195" s="2">
        <v>36136</v>
      </c>
      <c r="B1195" s="4">
        <v>0.23499999999999999</v>
      </c>
      <c r="C1195" s="6">
        <v>5.8409999999999997E-2</v>
      </c>
      <c r="D1195" s="4"/>
    </row>
    <row r="1196" spans="1:4">
      <c r="A1196" s="2">
        <v>36137</v>
      </c>
      <c r="B1196" s="4">
        <v>0.23499999999999999</v>
      </c>
      <c r="C1196" s="6">
        <v>5.8500000000000003E-2</v>
      </c>
      <c r="D1196" s="4"/>
    </row>
    <row r="1197" spans="1:4">
      <c r="A1197" s="2">
        <v>36138</v>
      </c>
      <c r="B1197" s="4">
        <v>0.23499999999999999</v>
      </c>
      <c r="C1197" s="6">
        <v>6.5229999999999996E-2</v>
      </c>
      <c r="D1197" s="4"/>
    </row>
    <row r="1198" spans="1:4">
      <c r="A1198" s="2">
        <v>36139</v>
      </c>
      <c r="B1198" s="4">
        <v>0.23499999999999999</v>
      </c>
      <c r="C1198" s="6">
        <v>6.3729999999999995E-2</v>
      </c>
      <c r="D1198" s="4"/>
    </row>
    <row r="1199" spans="1:4">
      <c r="A1199" s="2">
        <v>36140</v>
      </c>
      <c r="B1199" s="4">
        <v>0.23499999999999999</v>
      </c>
      <c r="C1199" s="6">
        <v>6.4649999999999999E-2</v>
      </c>
      <c r="D1199" s="4"/>
    </row>
    <row r="1200" spans="1:4">
      <c r="A1200" s="2">
        <v>36141</v>
      </c>
      <c r="B1200" s="4">
        <v>0.23499999999999999</v>
      </c>
      <c r="C1200" s="6">
        <v>7.3800000000000004E-2</v>
      </c>
      <c r="D1200" s="4"/>
    </row>
    <row r="1201" spans="1:4">
      <c r="A1201" s="2">
        <v>36142</v>
      </c>
      <c r="B1201" s="4">
        <v>0.23499999999999999</v>
      </c>
      <c r="C1201" s="6">
        <v>6.7269999999999996E-2</v>
      </c>
      <c r="D1201" s="4"/>
    </row>
    <row r="1202" spans="1:4">
      <c r="A1202" s="2">
        <v>36143</v>
      </c>
      <c r="B1202" s="4">
        <v>0.26500000000000001</v>
      </c>
      <c r="C1202" s="6">
        <v>6.6850000000000007E-2</v>
      </c>
      <c r="D1202" s="4"/>
    </row>
    <row r="1203" spans="1:4">
      <c r="A1203" s="2">
        <v>36144</v>
      </c>
      <c r="B1203" s="4">
        <v>1.1000000000000001</v>
      </c>
      <c r="C1203" s="6">
        <v>6.479E-2</v>
      </c>
      <c r="D1203" s="4"/>
    </row>
    <row r="1204" spans="1:4">
      <c r="A1204" s="2">
        <v>36145</v>
      </c>
      <c r="B1204" s="4">
        <v>1.65</v>
      </c>
      <c r="C1204" s="6">
        <v>9.5780000000000004E-2</v>
      </c>
      <c r="D1204" s="4"/>
    </row>
    <row r="1205" spans="1:4">
      <c r="A1205" s="2">
        <v>36146</v>
      </c>
      <c r="B1205" s="4">
        <v>1.45</v>
      </c>
      <c r="C1205" s="6">
        <v>3.1829999999999998</v>
      </c>
      <c r="D1205" s="4"/>
    </row>
    <row r="1206" spans="1:4">
      <c r="A1206" s="2">
        <v>36147</v>
      </c>
      <c r="B1206" s="4">
        <v>1.52</v>
      </c>
      <c r="C1206" s="6">
        <v>2.0880000000000001</v>
      </c>
      <c r="D1206" s="4"/>
    </row>
    <row r="1207" spans="1:4">
      <c r="A1207" s="2">
        <v>36148</v>
      </c>
      <c r="B1207" s="4">
        <v>1.6879999999999999</v>
      </c>
      <c r="C1207" s="6">
        <v>0.93969999999999998</v>
      </c>
      <c r="D1207" s="4"/>
    </row>
    <row r="1208" spans="1:4">
      <c r="A1208" s="2">
        <v>36149</v>
      </c>
      <c r="B1208" s="4">
        <v>1.58</v>
      </c>
      <c r="C1208" s="6">
        <v>0.58030000000000004</v>
      </c>
      <c r="D1208" s="4"/>
    </row>
    <row r="1209" spans="1:4">
      <c r="A1209" s="2">
        <v>36150</v>
      </c>
      <c r="B1209" s="4">
        <v>1.43</v>
      </c>
      <c r="C1209" s="6">
        <v>0.28299999999999997</v>
      </c>
      <c r="D1209" s="4"/>
    </row>
    <row r="1210" spans="1:4">
      <c r="A1210" s="2">
        <v>36151</v>
      </c>
      <c r="B1210" s="4">
        <v>1.32</v>
      </c>
      <c r="C1210" s="6">
        <v>0.48880000000000001</v>
      </c>
      <c r="D1210" s="4"/>
    </row>
    <row r="1211" spans="1:4">
      <c r="A1211" s="2">
        <v>36152</v>
      </c>
      <c r="B1211" s="4">
        <v>1.4</v>
      </c>
      <c r="C1211" s="6">
        <v>0.98799999999999999</v>
      </c>
      <c r="D1211" s="4"/>
    </row>
    <row r="1212" spans="1:4">
      <c r="A1212" s="2">
        <v>36153</v>
      </c>
      <c r="B1212" s="4">
        <v>1.6879999999999999</v>
      </c>
      <c r="C1212" s="6">
        <v>1.33</v>
      </c>
      <c r="D1212" s="4"/>
    </row>
    <row r="1213" spans="1:4">
      <c r="A1213" s="2">
        <v>36154</v>
      </c>
      <c r="B1213" s="4">
        <v>1.6</v>
      </c>
      <c r="C1213" s="6">
        <v>1.611</v>
      </c>
      <c r="D1213" s="4"/>
    </row>
    <row r="1214" spans="1:4">
      <c r="A1214" s="2">
        <v>36155</v>
      </c>
      <c r="B1214" s="4">
        <v>1.6</v>
      </c>
      <c r="C1214" s="6">
        <v>1.7529999999999999</v>
      </c>
      <c r="D1214" s="4"/>
    </row>
    <row r="1215" spans="1:4">
      <c r="A1215" s="2">
        <v>36156</v>
      </c>
      <c r="B1215" s="4">
        <v>1.6</v>
      </c>
      <c r="C1215" s="6">
        <v>1.8169999999999999</v>
      </c>
      <c r="D1215" s="4"/>
    </row>
    <row r="1216" spans="1:4">
      <c r="A1216" s="2">
        <v>36157</v>
      </c>
      <c r="B1216" s="4">
        <v>1.85</v>
      </c>
      <c r="C1216" s="6">
        <v>1.8460000000000001</v>
      </c>
      <c r="D1216" s="4"/>
    </row>
    <row r="1217" spans="1:4">
      <c r="A1217" s="2">
        <v>36158</v>
      </c>
      <c r="B1217" s="4">
        <v>2.85</v>
      </c>
      <c r="C1217" s="6">
        <v>1.7909999999999999</v>
      </c>
      <c r="D1217" s="4"/>
    </row>
    <row r="1218" spans="1:4">
      <c r="A1218" s="2">
        <v>36159</v>
      </c>
      <c r="B1218" s="4">
        <v>2.35</v>
      </c>
      <c r="C1218" s="6">
        <v>2.6120000000000001</v>
      </c>
      <c r="D1218" s="4"/>
    </row>
    <row r="1219" spans="1:4">
      <c r="A1219" s="2">
        <v>36160</v>
      </c>
      <c r="B1219" s="4">
        <v>1.85</v>
      </c>
      <c r="C1219" s="6">
        <v>2.3029999999999999</v>
      </c>
      <c r="D1219" s="4"/>
    </row>
    <row r="1220" spans="1:4">
      <c r="A1220" s="2">
        <v>36161</v>
      </c>
      <c r="C1220" s="6">
        <v>2.3090000000000002</v>
      </c>
      <c r="D1220" s="4"/>
    </row>
    <row r="1221" spans="1:4">
      <c r="A1221" s="2">
        <v>36162</v>
      </c>
      <c r="C1221" s="6">
        <v>2.17</v>
      </c>
      <c r="D1221" s="4"/>
    </row>
    <row r="1222" spans="1:4">
      <c r="A1222" s="2">
        <v>36163</v>
      </c>
      <c r="C1222" s="6">
        <v>2.0569999999999999</v>
      </c>
      <c r="D1222" s="4"/>
    </row>
    <row r="1223" spans="1:4">
      <c r="A1223" s="2">
        <v>36164</v>
      </c>
      <c r="C1223" s="6">
        <v>1.9730000000000001</v>
      </c>
      <c r="D1223" s="4"/>
    </row>
    <row r="1224" spans="1:4">
      <c r="A1224" s="2">
        <v>36165</v>
      </c>
      <c r="C1224" s="6">
        <v>1.992</v>
      </c>
      <c r="D1224" s="4"/>
    </row>
    <row r="1225" spans="1:4">
      <c r="A1225" s="2">
        <v>36166</v>
      </c>
      <c r="C1225" s="6">
        <v>4.8179999999999996</v>
      </c>
      <c r="D1225" s="4"/>
    </row>
    <row r="1226" spans="1:4">
      <c r="A1226" s="2">
        <v>36167</v>
      </c>
      <c r="C1226" s="6">
        <v>5.3730000000000002</v>
      </c>
      <c r="D1226" s="4"/>
    </row>
    <row r="1227" spans="1:4">
      <c r="A1227" s="2">
        <v>36168</v>
      </c>
      <c r="C1227" s="6">
        <v>3.9630000000000001</v>
      </c>
      <c r="D1227" s="4"/>
    </row>
    <row r="1228" spans="1:4">
      <c r="A1228" s="2">
        <v>36169</v>
      </c>
      <c r="C1228" s="6">
        <v>4.5030000000000001</v>
      </c>
      <c r="D1228" s="4"/>
    </row>
    <row r="1229" spans="1:4">
      <c r="A1229" s="2">
        <v>36170</v>
      </c>
      <c r="C1229" s="6">
        <v>4.0270000000000001</v>
      </c>
      <c r="D1229" s="4"/>
    </row>
    <row r="1230" spans="1:4">
      <c r="A1230" s="2">
        <v>36171</v>
      </c>
      <c r="C1230" s="6">
        <v>3.68</v>
      </c>
      <c r="D1230" s="4"/>
    </row>
    <row r="1231" spans="1:4">
      <c r="A1231" s="2">
        <v>36172</v>
      </c>
      <c r="C1231" s="6">
        <v>3.4289999999999998</v>
      </c>
      <c r="D1231" s="4"/>
    </row>
    <row r="1232" spans="1:4">
      <c r="A1232" s="2">
        <v>36173</v>
      </c>
      <c r="C1232" s="6">
        <v>3.2069999999999999</v>
      </c>
      <c r="D1232" s="4"/>
    </row>
    <row r="1233" spans="1:4">
      <c r="A1233" s="2">
        <v>36174</v>
      </c>
      <c r="C1233" s="6">
        <v>3.0150000000000001</v>
      </c>
      <c r="D1233" s="4"/>
    </row>
    <row r="1234" spans="1:4">
      <c r="A1234" s="2">
        <v>36175</v>
      </c>
      <c r="C1234" s="6">
        <v>2.8620000000000001</v>
      </c>
      <c r="D1234" s="4"/>
    </row>
    <row r="1235" spans="1:4">
      <c r="A1235" s="2">
        <v>36176</v>
      </c>
      <c r="C1235" s="6">
        <v>2.7519999999999998</v>
      </c>
      <c r="D1235" s="4"/>
    </row>
    <row r="1236" spans="1:4">
      <c r="A1236" s="2">
        <v>36177</v>
      </c>
      <c r="C1236" s="6">
        <v>2.6120000000000001</v>
      </c>
      <c r="D1236" s="4"/>
    </row>
    <row r="1237" spans="1:4">
      <c r="A1237" s="2">
        <v>36178</v>
      </c>
      <c r="C1237" s="6">
        <v>2.4750000000000001</v>
      </c>
      <c r="D1237" s="4"/>
    </row>
    <row r="1238" spans="1:4">
      <c r="A1238" s="2">
        <v>36179</v>
      </c>
      <c r="C1238" s="6">
        <v>2.371</v>
      </c>
      <c r="D1238" s="4"/>
    </row>
    <row r="1239" spans="1:4">
      <c r="A1239" s="2">
        <v>36180</v>
      </c>
      <c r="C1239" s="6">
        <v>2.2400000000000002</v>
      </c>
      <c r="D1239" s="4"/>
    </row>
    <row r="1240" spans="1:4">
      <c r="A1240" s="2">
        <v>36181</v>
      </c>
      <c r="C1240" s="6">
        <v>2.2440000000000002</v>
      </c>
      <c r="D1240" s="4"/>
    </row>
    <row r="1241" spans="1:4">
      <c r="A1241" s="2">
        <v>36182</v>
      </c>
      <c r="C1241" s="6">
        <v>2.1520000000000001</v>
      </c>
      <c r="D1241" s="4"/>
    </row>
    <row r="1242" spans="1:4">
      <c r="A1242" s="2">
        <v>36183</v>
      </c>
      <c r="C1242" s="6">
        <v>2.0539999999999998</v>
      </c>
      <c r="D1242" s="4"/>
    </row>
    <row r="1243" spans="1:4">
      <c r="A1243" s="2">
        <v>36184</v>
      </c>
      <c r="C1243" s="6">
        <v>2.3519999999999999</v>
      </c>
      <c r="D1243" s="4"/>
    </row>
    <row r="1244" spans="1:4">
      <c r="A1244" s="2">
        <v>36185</v>
      </c>
      <c r="C1244" s="6">
        <v>2.4590000000000001</v>
      </c>
      <c r="D1244" s="4"/>
    </row>
    <row r="1245" spans="1:4">
      <c r="A1245" s="2">
        <v>36186</v>
      </c>
      <c r="C1245" s="6">
        <v>2.407</v>
      </c>
      <c r="D1245" s="4"/>
    </row>
    <row r="1246" spans="1:4">
      <c r="A1246" s="2">
        <v>36187</v>
      </c>
      <c r="C1246" s="6">
        <v>2.21</v>
      </c>
      <c r="D1246" s="4"/>
    </row>
    <row r="1247" spans="1:4">
      <c r="A1247" s="2">
        <v>36188</v>
      </c>
      <c r="C1247" s="6">
        <v>2.1789999999999998</v>
      </c>
      <c r="D1247" s="4"/>
    </row>
    <row r="1248" spans="1:4">
      <c r="A1248" s="2">
        <v>36189</v>
      </c>
      <c r="C1248" s="6">
        <v>2.0049999999999999</v>
      </c>
      <c r="D1248" s="4"/>
    </row>
    <row r="1249" spans="1:4">
      <c r="A1249" s="2">
        <v>36190</v>
      </c>
      <c r="C1249" s="6">
        <v>2.202</v>
      </c>
      <c r="D1249" s="4"/>
    </row>
    <row r="1250" spans="1:4">
      <c r="A1250" s="2">
        <v>36191</v>
      </c>
      <c r="C1250" s="6">
        <v>2.3639999999999999</v>
      </c>
      <c r="D1250" s="4"/>
    </row>
    <row r="1251" spans="1:4">
      <c r="A1251" s="2">
        <v>36192</v>
      </c>
      <c r="C1251" s="6">
        <v>2.3959999999999999</v>
      </c>
      <c r="D1251" s="4"/>
    </row>
    <row r="1252" spans="1:4">
      <c r="A1252" s="2">
        <v>36193</v>
      </c>
      <c r="C1252" s="6">
        <v>2.407</v>
      </c>
      <c r="D1252" s="4"/>
    </row>
    <row r="1253" spans="1:4">
      <c r="A1253" s="2">
        <v>36194</v>
      </c>
      <c r="C1253" s="6">
        <v>2.3639999999999999</v>
      </c>
      <c r="D1253" s="4"/>
    </row>
    <row r="1254" spans="1:4">
      <c r="A1254" s="2">
        <v>36195</v>
      </c>
      <c r="C1254" s="6">
        <v>2.2200000000000002</v>
      </c>
      <c r="D1254" s="4"/>
    </row>
    <row r="1255" spans="1:4">
      <c r="A1255" s="2">
        <v>36196</v>
      </c>
      <c r="C1255" s="6">
        <v>2.149</v>
      </c>
      <c r="D1255" s="4"/>
    </row>
    <row r="1256" spans="1:4">
      <c r="A1256" s="2">
        <v>36197</v>
      </c>
      <c r="C1256" s="6">
        <v>1.972</v>
      </c>
      <c r="D1256" s="4"/>
    </row>
    <row r="1257" spans="1:4">
      <c r="A1257" s="2">
        <v>36198</v>
      </c>
      <c r="C1257" s="6">
        <v>1.9750000000000001</v>
      </c>
      <c r="D1257" s="4"/>
    </row>
    <row r="1258" spans="1:4">
      <c r="A1258" s="2">
        <v>36199</v>
      </c>
      <c r="C1258" s="6">
        <v>1.9370000000000001</v>
      </c>
      <c r="D1258" s="4"/>
    </row>
    <row r="1259" spans="1:4">
      <c r="A1259" s="2">
        <v>36200</v>
      </c>
      <c r="C1259" s="6">
        <v>1.9430000000000001</v>
      </c>
      <c r="D1259" s="4"/>
    </row>
    <row r="1260" spans="1:4">
      <c r="A1260" s="2">
        <v>36201</v>
      </c>
      <c r="C1260" s="6">
        <v>1.8089999999999999</v>
      </c>
      <c r="D1260" s="4"/>
    </row>
    <row r="1261" spans="1:4">
      <c r="A1261" s="2">
        <v>36202</v>
      </c>
      <c r="C1261" s="6">
        <v>1.6910000000000001</v>
      </c>
      <c r="D1261" s="4"/>
    </row>
    <row r="1262" spans="1:4">
      <c r="A1262" s="2">
        <v>36203</v>
      </c>
      <c r="C1262" s="6">
        <v>1.6619999999999999</v>
      </c>
      <c r="D1262" s="4"/>
    </row>
    <row r="1263" spans="1:4">
      <c r="A1263" s="2">
        <v>36204</v>
      </c>
      <c r="C1263" s="6">
        <v>1.556</v>
      </c>
      <c r="D1263" s="4"/>
    </row>
    <row r="1264" spans="1:4">
      <c r="A1264" s="2">
        <v>36205</v>
      </c>
      <c r="C1264" s="6">
        <v>1.5980000000000001</v>
      </c>
      <c r="D1264" s="4"/>
    </row>
    <row r="1265" spans="1:4">
      <c r="A1265" s="2">
        <v>36206</v>
      </c>
      <c r="C1265" s="6">
        <v>1.4530000000000001</v>
      </c>
      <c r="D1265" s="4"/>
    </row>
    <row r="1266" spans="1:4">
      <c r="A1266" s="2">
        <v>36207</v>
      </c>
      <c r="C1266" s="6">
        <v>1.583</v>
      </c>
      <c r="D1266" s="4"/>
    </row>
    <row r="1267" spans="1:4">
      <c r="A1267" s="2">
        <v>36208</v>
      </c>
      <c r="C1267" s="6">
        <v>1.5920000000000001</v>
      </c>
      <c r="D1267" s="4"/>
    </row>
    <row r="1268" spans="1:4">
      <c r="A1268" s="2">
        <v>36209</v>
      </c>
      <c r="C1268" s="6">
        <v>1.5</v>
      </c>
      <c r="D1268" s="4"/>
    </row>
    <row r="1269" spans="1:4">
      <c r="A1269" s="2">
        <v>36210</v>
      </c>
      <c r="C1269" s="6">
        <v>1.417</v>
      </c>
      <c r="D1269" s="4"/>
    </row>
    <row r="1270" spans="1:4">
      <c r="A1270" s="2">
        <v>36211</v>
      </c>
      <c r="C1270" s="6">
        <v>1.5629999999999999</v>
      </c>
      <c r="D1270" s="4"/>
    </row>
    <row r="1271" spans="1:4">
      <c r="A1271" s="2">
        <v>36212</v>
      </c>
      <c r="C1271" s="6">
        <v>1.5640000000000001</v>
      </c>
      <c r="D1271" s="4"/>
    </row>
    <row r="1272" spans="1:4">
      <c r="A1272" s="2">
        <v>36213</v>
      </c>
      <c r="C1272" s="6">
        <v>1.3540000000000001</v>
      </c>
      <c r="D1272" s="4"/>
    </row>
    <row r="1273" spans="1:4">
      <c r="A1273" s="2">
        <v>36214</v>
      </c>
      <c r="C1273" s="6">
        <v>1.3819999999999999</v>
      </c>
      <c r="D1273" s="4"/>
    </row>
    <row r="1274" spans="1:4">
      <c r="A1274" s="2">
        <v>36215</v>
      </c>
      <c r="C1274" s="6">
        <v>1.284</v>
      </c>
      <c r="D1274" s="4"/>
    </row>
    <row r="1275" spans="1:4">
      <c r="A1275" s="2">
        <v>36216</v>
      </c>
      <c r="C1275" s="6">
        <v>1.359</v>
      </c>
      <c r="D1275" s="4"/>
    </row>
    <row r="1276" spans="1:4">
      <c r="A1276" s="2">
        <v>36217</v>
      </c>
      <c r="C1276" s="6">
        <v>1.446</v>
      </c>
      <c r="D1276" s="4"/>
    </row>
    <row r="1277" spans="1:4">
      <c r="A1277" s="2">
        <v>36218</v>
      </c>
      <c r="C1277" s="6">
        <v>1.3520000000000001</v>
      </c>
      <c r="D1277" s="4"/>
    </row>
    <row r="1278" spans="1:4">
      <c r="A1278" s="2">
        <v>36219</v>
      </c>
      <c r="C1278" s="6">
        <v>1.361</v>
      </c>
      <c r="D1278" s="4"/>
    </row>
    <row r="1279" spans="1:4">
      <c r="A1279" s="2">
        <v>36220</v>
      </c>
      <c r="C1279" s="6">
        <v>1.2569999999999999</v>
      </c>
      <c r="D1279" s="4"/>
    </row>
    <row r="1280" spans="1:4">
      <c r="A1280" s="2">
        <v>36221</v>
      </c>
      <c r="C1280" s="6">
        <v>1.2030000000000001</v>
      </c>
      <c r="D1280" s="4"/>
    </row>
    <row r="1281" spans="1:4">
      <c r="A1281" s="2">
        <v>36222</v>
      </c>
      <c r="C1281" s="6">
        <v>1.2110000000000001</v>
      </c>
      <c r="D1281" s="4"/>
    </row>
    <row r="1282" spans="1:4">
      <c r="A1282" s="2">
        <v>36223</v>
      </c>
      <c r="C1282" s="6">
        <v>1.1639999999999999</v>
      </c>
      <c r="D1282" s="4"/>
    </row>
    <row r="1283" spans="1:4">
      <c r="A1283" s="2">
        <v>36224</v>
      </c>
      <c r="C1283" s="6">
        <v>1.0780000000000001</v>
      </c>
      <c r="D1283" s="4"/>
    </row>
    <row r="1284" spans="1:4">
      <c r="A1284" s="2">
        <v>36225</v>
      </c>
      <c r="C1284" s="6">
        <v>1.0129999999999999</v>
      </c>
      <c r="D1284" s="4"/>
    </row>
    <row r="1285" spans="1:4">
      <c r="A1285" s="2">
        <v>36226</v>
      </c>
      <c r="C1285" s="6">
        <v>0.96799999999999997</v>
      </c>
      <c r="D1285" s="4"/>
    </row>
    <row r="1286" spans="1:4">
      <c r="A1286" s="2">
        <v>36227</v>
      </c>
      <c r="C1286" s="6">
        <v>0.9496</v>
      </c>
      <c r="D1286" s="4"/>
    </row>
    <row r="1287" spans="1:4">
      <c r="A1287" s="2">
        <v>36228</v>
      </c>
      <c r="C1287" s="6">
        <v>0.96660000000000001</v>
      </c>
      <c r="D1287" s="4"/>
    </row>
    <row r="1288" spans="1:4">
      <c r="A1288" s="2">
        <v>36229</v>
      </c>
      <c r="C1288" s="6">
        <v>0.85260000000000002</v>
      </c>
      <c r="D1288" s="4"/>
    </row>
    <row r="1289" spans="1:4">
      <c r="A1289" s="2">
        <v>36230</v>
      </c>
      <c r="C1289" s="6">
        <v>0.79530000000000001</v>
      </c>
      <c r="D1289" s="4"/>
    </row>
    <row r="1290" spans="1:4">
      <c r="A1290" s="2">
        <v>36231</v>
      </c>
      <c r="C1290" s="6">
        <v>0.78680000000000005</v>
      </c>
      <c r="D1290" s="4"/>
    </row>
    <row r="1291" spans="1:4">
      <c r="A1291" s="2">
        <v>36232</v>
      </c>
      <c r="C1291" s="6">
        <v>0.78959999999999997</v>
      </c>
      <c r="D1291" s="4"/>
    </row>
    <row r="1292" spans="1:4">
      <c r="A1292" s="2">
        <v>36233</v>
      </c>
      <c r="C1292" s="6">
        <v>0.78510000000000002</v>
      </c>
      <c r="D1292" s="4"/>
    </row>
    <row r="1293" spans="1:4">
      <c r="A1293" s="2">
        <v>36234</v>
      </c>
      <c r="C1293" s="6">
        <v>0.73970000000000002</v>
      </c>
      <c r="D1293" s="4"/>
    </row>
    <row r="1294" spans="1:4">
      <c r="A1294" s="2">
        <v>36235</v>
      </c>
      <c r="C1294" s="6">
        <v>0.67410000000000003</v>
      </c>
      <c r="D1294" s="4"/>
    </row>
    <row r="1295" spans="1:4">
      <c r="A1295" s="2">
        <v>36236</v>
      </c>
      <c r="C1295" s="6">
        <v>0.72089999999999999</v>
      </c>
      <c r="D1295" s="4"/>
    </row>
    <row r="1296" spans="1:4">
      <c r="A1296" s="2">
        <v>36237</v>
      </c>
      <c r="C1296" s="6">
        <v>0.57589999999999997</v>
      </c>
      <c r="D1296" s="4"/>
    </row>
    <row r="1297" spans="1:4">
      <c r="A1297" s="2">
        <v>36238</v>
      </c>
      <c r="C1297" s="6">
        <v>0.6431</v>
      </c>
      <c r="D1297" s="4"/>
    </row>
    <row r="1298" spans="1:4">
      <c r="A1298" s="2">
        <v>36239</v>
      </c>
      <c r="C1298" s="6">
        <v>0.60289999999999999</v>
      </c>
      <c r="D1298" s="4"/>
    </row>
    <row r="1299" spans="1:4">
      <c r="A1299" s="2">
        <v>36240</v>
      </c>
      <c r="C1299" s="6">
        <v>0.70699999999999996</v>
      </c>
      <c r="D1299" s="4"/>
    </row>
    <row r="1300" spans="1:4">
      <c r="A1300" s="2">
        <v>36241</v>
      </c>
      <c r="C1300" s="6">
        <v>0.67190000000000005</v>
      </c>
      <c r="D1300" s="4"/>
    </row>
    <row r="1301" spans="1:4">
      <c r="A1301" s="2">
        <v>36242</v>
      </c>
      <c r="C1301" s="6">
        <v>0.53920000000000001</v>
      </c>
      <c r="D1301" s="4"/>
    </row>
    <row r="1302" spans="1:4">
      <c r="A1302" s="2">
        <v>36243</v>
      </c>
      <c r="C1302" s="6">
        <v>0.53690000000000004</v>
      </c>
      <c r="D1302" s="4"/>
    </row>
    <row r="1303" spans="1:4">
      <c r="A1303" s="2">
        <v>36244</v>
      </c>
      <c r="C1303" s="6">
        <v>0.6552</v>
      </c>
      <c r="D1303" s="4"/>
    </row>
    <row r="1304" spans="1:4">
      <c r="A1304" s="2">
        <v>36245</v>
      </c>
      <c r="C1304" s="6">
        <v>0.59</v>
      </c>
      <c r="D1304" s="4"/>
    </row>
    <row r="1305" spans="1:4">
      <c r="A1305" s="2">
        <v>36246</v>
      </c>
      <c r="C1305" s="6">
        <v>0.48459999999999998</v>
      </c>
      <c r="D1305" s="4"/>
    </row>
    <row r="1306" spans="1:4">
      <c r="A1306" s="2">
        <v>36247</v>
      </c>
      <c r="C1306" s="6">
        <v>0.51080000000000003</v>
      </c>
      <c r="D1306" s="4"/>
    </row>
    <row r="1307" spans="1:4">
      <c r="A1307" s="2">
        <v>36248</v>
      </c>
      <c r="C1307" s="6">
        <v>0.52669999999999995</v>
      </c>
      <c r="D1307" s="4"/>
    </row>
    <row r="1308" spans="1:4">
      <c r="A1308" s="2">
        <v>36249</v>
      </c>
      <c r="C1308" s="6">
        <v>0.5605</v>
      </c>
      <c r="D1308" s="4"/>
    </row>
    <row r="1309" spans="1:4">
      <c r="A1309" s="2">
        <v>36250</v>
      </c>
      <c r="C1309" s="6">
        <v>0.41020000000000001</v>
      </c>
      <c r="D1309" s="4"/>
    </row>
    <row r="1310" spans="1:4">
      <c r="A1310" s="2">
        <v>36251</v>
      </c>
      <c r="C1310" s="6">
        <v>0.67359999999999998</v>
      </c>
      <c r="D1310" s="4"/>
    </row>
    <row r="1311" spans="1:4">
      <c r="A1311" s="2">
        <v>36252</v>
      </c>
      <c r="C1311" s="6">
        <v>0.72270000000000001</v>
      </c>
      <c r="D1311" s="4"/>
    </row>
    <row r="1312" spans="1:4">
      <c r="A1312" s="2">
        <v>36253</v>
      </c>
      <c r="C1312" s="6">
        <v>0.66859999999999997</v>
      </c>
      <c r="D1312" s="4"/>
    </row>
    <row r="1313" spans="1:4">
      <c r="A1313" s="2">
        <v>36254</v>
      </c>
      <c r="C1313" s="6">
        <v>0.625</v>
      </c>
      <c r="D1313" s="4"/>
    </row>
    <row r="1314" spans="1:4">
      <c r="A1314" s="2">
        <v>36255</v>
      </c>
      <c r="C1314" s="6">
        <v>0.72950000000000004</v>
      </c>
      <c r="D1314" s="4"/>
    </row>
    <row r="1315" spans="1:4">
      <c r="A1315" s="2">
        <v>36256</v>
      </c>
      <c r="C1315" s="6">
        <v>0.68269999999999997</v>
      </c>
      <c r="D1315" s="4"/>
    </row>
    <row r="1316" spans="1:4">
      <c r="A1316" s="2">
        <v>36257</v>
      </c>
      <c r="C1316" s="6">
        <v>0.60650000000000004</v>
      </c>
      <c r="D1316" s="4"/>
    </row>
    <row r="1317" spans="1:4">
      <c r="A1317" s="2">
        <v>36258</v>
      </c>
      <c r="C1317" s="6">
        <v>0.50719999999999998</v>
      </c>
      <c r="D1317" s="4"/>
    </row>
    <row r="1318" spans="1:4">
      <c r="A1318" s="2">
        <v>36259</v>
      </c>
      <c r="C1318" s="6">
        <v>0.56699999999999995</v>
      </c>
      <c r="D1318" s="4"/>
    </row>
    <row r="1319" spans="1:4">
      <c r="A1319" s="2">
        <v>36260</v>
      </c>
      <c r="C1319" s="6">
        <v>0.50070000000000003</v>
      </c>
      <c r="D1319" s="4"/>
    </row>
    <row r="1320" spans="1:4">
      <c r="A1320" s="2">
        <v>36261</v>
      </c>
      <c r="C1320" s="6">
        <v>0.51829999999999998</v>
      </c>
      <c r="D1320" s="4"/>
    </row>
    <row r="1321" spans="1:4">
      <c r="A1321" s="2">
        <v>36262</v>
      </c>
      <c r="C1321" s="6">
        <v>0.46389999999999998</v>
      </c>
      <c r="D1321" s="4"/>
    </row>
    <row r="1322" spans="1:4">
      <c r="A1322" s="2">
        <v>36263</v>
      </c>
      <c r="C1322" s="6">
        <v>0.3553</v>
      </c>
      <c r="D1322" s="4"/>
    </row>
    <row r="1323" spans="1:4">
      <c r="A1323" s="2">
        <v>36264</v>
      </c>
      <c r="C1323" s="6">
        <v>0.43419999999999997</v>
      </c>
      <c r="D1323" s="4"/>
    </row>
    <row r="1324" spans="1:4">
      <c r="A1324" s="2">
        <v>36265</v>
      </c>
      <c r="B1324" s="1">
        <v>0.48</v>
      </c>
      <c r="C1324" s="6">
        <v>0.25380000000000003</v>
      </c>
      <c r="D1324" s="4"/>
    </row>
    <row r="1325" spans="1:4">
      <c r="A1325" s="2">
        <v>36266</v>
      </c>
      <c r="C1325" s="6">
        <v>0.37840000000000001</v>
      </c>
      <c r="D1325" s="4"/>
    </row>
    <row r="1326" spans="1:4">
      <c r="A1326" s="2">
        <v>36267</v>
      </c>
      <c r="C1326" s="6">
        <v>0.47</v>
      </c>
      <c r="D1326" s="4"/>
    </row>
    <row r="1327" spans="1:4">
      <c r="A1327" s="2">
        <v>36268</v>
      </c>
      <c r="C1327" s="6">
        <v>0.36890000000000001</v>
      </c>
      <c r="D1327" s="4"/>
    </row>
    <row r="1328" spans="1:4">
      <c r="A1328" s="2">
        <v>36269</v>
      </c>
      <c r="C1328" s="6">
        <v>0.23130000000000001</v>
      </c>
      <c r="D1328" s="4"/>
    </row>
    <row r="1329" spans="1:4">
      <c r="A1329" s="2">
        <v>36270</v>
      </c>
      <c r="C1329" s="6">
        <v>0.33279999999999998</v>
      </c>
      <c r="D1329" s="4"/>
    </row>
    <row r="1330" spans="1:4">
      <c r="A1330" s="2">
        <v>36271</v>
      </c>
      <c r="C1330" s="6">
        <v>0.30530000000000002</v>
      </c>
      <c r="D1330" s="4"/>
    </row>
    <row r="1331" spans="1:4">
      <c r="A1331" s="2">
        <v>36272</v>
      </c>
      <c r="C1331" s="6">
        <v>0.32029999999999997</v>
      </c>
      <c r="D1331" s="4"/>
    </row>
    <row r="1332" spans="1:4">
      <c r="A1332" s="2">
        <v>36273</v>
      </c>
      <c r="C1332" s="6">
        <v>0.2394</v>
      </c>
      <c r="D1332" s="4"/>
    </row>
    <row r="1333" spans="1:4">
      <c r="A1333" s="2">
        <v>36274</v>
      </c>
      <c r="C1333" s="6">
        <v>0.26640000000000003</v>
      </c>
      <c r="D1333" s="4"/>
    </row>
    <row r="1334" spans="1:4">
      <c r="A1334" s="2">
        <v>36275</v>
      </c>
      <c r="C1334" s="6">
        <v>0.27</v>
      </c>
      <c r="D1334" s="4"/>
    </row>
    <row r="1335" spans="1:4">
      <c r="A1335" s="2">
        <v>36276</v>
      </c>
      <c r="C1335" s="6">
        <v>0.2465</v>
      </c>
      <c r="D1335" s="4"/>
    </row>
    <row r="1336" spans="1:4">
      <c r="A1336" s="2">
        <v>36277</v>
      </c>
      <c r="C1336" s="6">
        <v>0.23780000000000001</v>
      </c>
      <c r="D1336" s="4"/>
    </row>
    <row r="1337" spans="1:4">
      <c r="A1337" s="2">
        <v>36278</v>
      </c>
      <c r="C1337" s="6">
        <v>0.19620000000000001</v>
      </c>
      <c r="D1337" s="4"/>
    </row>
    <row r="1338" spans="1:4">
      <c r="A1338" s="2">
        <v>36279</v>
      </c>
      <c r="C1338" s="6">
        <v>9.1649999999999995E-2</v>
      </c>
      <c r="D1338" s="4"/>
    </row>
    <row r="1339" spans="1:4">
      <c r="A1339" s="2">
        <v>36280</v>
      </c>
      <c r="C1339" s="6">
        <v>0.1749</v>
      </c>
      <c r="D1339" s="4"/>
    </row>
    <row r="1340" spans="1:4">
      <c r="A1340" s="2">
        <v>36281</v>
      </c>
      <c r="C1340" s="6">
        <v>0.16270000000000001</v>
      </c>
      <c r="D1340" s="4"/>
    </row>
    <row r="1341" spans="1:4">
      <c r="A1341" s="2">
        <v>36282</v>
      </c>
      <c r="C1341" s="6">
        <v>7.7789999999999998E-2</v>
      </c>
      <c r="D1341" s="4"/>
    </row>
    <row r="1342" spans="1:4">
      <c r="A1342" s="2">
        <v>36283</v>
      </c>
      <c r="C1342" s="6">
        <v>7.8469999999999998E-2</v>
      </c>
      <c r="D1342" s="4"/>
    </row>
    <row r="1343" spans="1:4">
      <c r="A1343" s="2">
        <v>36284</v>
      </c>
      <c r="C1343" s="6">
        <v>0.14000000000000001</v>
      </c>
      <c r="D1343" s="4"/>
    </row>
    <row r="1344" spans="1:4">
      <c r="A1344" s="2">
        <v>36285</v>
      </c>
      <c r="C1344" s="6">
        <v>5.3830000000000003E-2</v>
      </c>
      <c r="D1344" s="4"/>
    </row>
    <row r="1345" spans="1:4">
      <c r="A1345" s="2">
        <v>36286</v>
      </c>
      <c r="C1345" s="6">
        <v>5.4760000000000003E-2</v>
      </c>
      <c r="D1345" s="4"/>
    </row>
    <row r="1346" spans="1:4">
      <c r="A1346" s="2">
        <v>36287</v>
      </c>
      <c r="C1346" s="6">
        <v>5.3629999999999997E-2</v>
      </c>
      <c r="D1346" s="4"/>
    </row>
    <row r="1347" spans="1:4">
      <c r="A1347" s="2">
        <v>36288</v>
      </c>
      <c r="C1347" s="6">
        <v>5.7950000000000002E-2</v>
      </c>
      <c r="D1347" s="4"/>
    </row>
    <row r="1348" spans="1:4">
      <c r="A1348" s="2">
        <v>36289</v>
      </c>
      <c r="C1348" s="6">
        <v>0.111</v>
      </c>
      <c r="D1348" s="4"/>
    </row>
    <row r="1349" spans="1:4">
      <c r="A1349" s="2">
        <v>36290</v>
      </c>
      <c r="C1349" s="6">
        <v>8.8959999999999997E-2</v>
      </c>
      <c r="D1349" s="4"/>
    </row>
    <row r="1350" spans="1:4">
      <c r="A1350" s="2">
        <v>36291</v>
      </c>
      <c r="C1350" s="6">
        <v>8.5070000000000007E-2</v>
      </c>
      <c r="D1350" s="4"/>
    </row>
    <row r="1351" spans="1:4">
      <c r="A1351" s="2">
        <v>36292</v>
      </c>
      <c r="C1351" s="6">
        <v>4.8030000000000003E-2</v>
      </c>
      <c r="D1351" s="4"/>
    </row>
    <row r="1352" spans="1:4">
      <c r="A1352" s="2">
        <v>36293</v>
      </c>
      <c r="C1352" s="6">
        <v>4.5150000000000003E-2</v>
      </c>
      <c r="D1352" s="4"/>
    </row>
    <row r="1353" spans="1:4">
      <c r="A1353" s="2">
        <v>36294</v>
      </c>
      <c r="C1353" s="6">
        <v>4.3749999999999997E-2</v>
      </c>
      <c r="D1353" s="4"/>
    </row>
    <row r="1354" spans="1:4">
      <c r="A1354" s="2">
        <v>36295</v>
      </c>
      <c r="B1354" s="1">
        <v>0.26</v>
      </c>
      <c r="C1354" s="6">
        <v>4.2639999999999997E-2</v>
      </c>
      <c r="D1354" s="4"/>
    </row>
    <row r="1355" spans="1:4">
      <c r="A1355" s="2">
        <v>36296</v>
      </c>
      <c r="C1355" s="6">
        <v>4.156E-2</v>
      </c>
      <c r="D1355" s="4"/>
    </row>
    <row r="1356" spans="1:4">
      <c r="A1356" s="2">
        <v>36297</v>
      </c>
      <c r="C1356" s="6">
        <v>4.027E-2</v>
      </c>
      <c r="D1356" s="4"/>
    </row>
    <row r="1357" spans="1:4">
      <c r="A1357" s="2">
        <v>36298</v>
      </c>
      <c r="C1357" s="6">
        <v>4.2000000000000003E-2</v>
      </c>
      <c r="D1357" s="4"/>
    </row>
    <row r="1358" spans="1:4">
      <c r="A1358" s="2">
        <v>36299</v>
      </c>
      <c r="C1358" s="6">
        <v>3.7510000000000002E-2</v>
      </c>
      <c r="D1358" s="4"/>
    </row>
    <row r="1359" spans="1:4">
      <c r="A1359" s="2">
        <v>36300</v>
      </c>
      <c r="C1359" s="6">
        <v>3.7100000000000001E-2</v>
      </c>
      <c r="D1359" s="4"/>
    </row>
    <row r="1360" spans="1:4">
      <c r="A1360" s="2">
        <v>36301</v>
      </c>
      <c r="C1360" s="6">
        <v>3.6499999999999998E-2</v>
      </c>
      <c r="D1360" s="4"/>
    </row>
    <row r="1361" spans="1:4">
      <c r="A1361" s="2">
        <v>36302</v>
      </c>
      <c r="C1361" s="6">
        <v>3.5159999999999997E-2</v>
      </c>
      <c r="D1361" s="4"/>
    </row>
    <row r="1362" spans="1:4">
      <c r="A1362" s="2">
        <v>36303</v>
      </c>
      <c r="C1362" s="6">
        <v>3.354E-2</v>
      </c>
      <c r="D1362" s="4"/>
    </row>
    <row r="1363" spans="1:4">
      <c r="A1363" s="2">
        <v>36304</v>
      </c>
      <c r="C1363" s="6">
        <v>3.2239999999999998E-2</v>
      </c>
      <c r="D1363" s="4"/>
    </row>
    <row r="1364" spans="1:4">
      <c r="A1364" s="2">
        <v>36305</v>
      </c>
      <c r="C1364" s="6">
        <v>3.0710000000000001E-2</v>
      </c>
      <c r="D1364" s="4"/>
    </row>
    <row r="1365" spans="1:4">
      <c r="A1365" s="2">
        <v>36306</v>
      </c>
      <c r="C1365" s="6">
        <v>2.9329999999999998E-2</v>
      </c>
      <c r="D1365" s="4"/>
    </row>
    <row r="1366" spans="1:4">
      <c r="A1366" s="2">
        <v>36307</v>
      </c>
      <c r="C1366" s="6">
        <v>2.759E-2</v>
      </c>
      <c r="D1366" s="4"/>
    </row>
    <row r="1367" spans="1:4">
      <c r="A1367" s="2">
        <v>36308</v>
      </c>
      <c r="C1367" s="6">
        <v>2.7459999999999998E-2</v>
      </c>
      <c r="D1367" s="4"/>
    </row>
    <row r="1368" spans="1:4">
      <c r="A1368" s="2">
        <v>36309</v>
      </c>
      <c r="C1368" s="6">
        <v>2.6839999999999999E-2</v>
      </c>
      <c r="D1368" s="4"/>
    </row>
    <row r="1369" spans="1:4">
      <c r="A1369" s="2">
        <v>36310</v>
      </c>
      <c r="C1369" s="6">
        <v>2.53E-2</v>
      </c>
      <c r="D1369" s="4"/>
    </row>
    <row r="1370" spans="1:4">
      <c r="A1370" s="2">
        <v>36311</v>
      </c>
      <c r="C1370" s="6">
        <v>2.879E-2</v>
      </c>
      <c r="D1370" s="4"/>
    </row>
    <row r="1371" spans="1:4">
      <c r="A1371" s="2">
        <v>36312</v>
      </c>
      <c r="C1371" s="6">
        <v>2.2939999999999999E-2</v>
      </c>
      <c r="D1371" s="4"/>
    </row>
    <row r="1372" spans="1:4">
      <c r="A1372" s="2">
        <v>36313</v>
      </c>
      <c r="C1372" s="6">
        <v>2.2689999999999998E-2</v>
      </c>
      <c r="D1372" s="4"/>
    </row>
    <row r="1373" spans="1:4">
      <c r="A1373" s="2">
        <v>36314</v>
      </c>
      <c r="C1373" s="6">
        <v>2.2120000000000001E-2</v>
      </c>
      <c r="D1373" s="4"/>
    </row>
    <row r="1374" spans="1:4">
      <c r="A1374" s="2">
        <v>36315</v>
      </c>
      <c r="C1374" s="6">
        <v>1.9769999999999999E-2</v>
      </c>
      <c r="D1374" s="4"/>
    </row>
    <row r="1375" spans="1:4">
      <c r="A1375" s="2">
        <v>36316</v>
      </c>
      <c r="C1375" s="6">
        <v>1.9140000000000001E-2</v>
      </c>
      <c r="D1375" s="4"/>
    </row>
    <row r="1376" spans="1:4">
      <c r="A1376" s="2">
        <v>36317</v>
      </c>
      <c r="C1376" s="6">
        <v>1.8800000000000001E-2</v>
      </c>
      <c r="D1376" s="4"/>
    </row>
    <row r="1377" spans="1:4">
      <c r="A1377" s="2">
        <v>36318</v>
      </c>
      <c r="C1377" s="6">
        <v>1.5890000000000001E-2</v>
      </c>
      <c r="D1377" s="4"/>
    </row>
    <row r="1378" spans="1:4">
      <c r="A1378" s="2">
        <v>36319</v>
      </c>
      <c r="C1378" s="6">
        <v>1.6559999999999998E-2</v>
      </c>
      <c r="D1378" s="4"/>
    </row>
    <row r="1379" spans="1:4">
      <c r="A1379" s="2">
        <v>36320</v>
      </c>
      <c r="C1379" s="6">
        <v>1.6029999999999999E-2</v>
      </c>
      <c r="D1379" s="4"/>
    </row>
    <row r="1380" spans="1:4">
      <c r="A1380" s="2">
        <v>36321</v>
      </c>
      <c r="C1380" s="6">
        <v>1.405E-2</v>
      </c>
      <c r="D1380" s="4"/>
    </row>
    <row r="1381" spans="1:4">
      <c r="A1381" s="2">
        <v>36322</v>
      </c>
      <c r="C1381" s="6">
        <v>1.401E-2</v>
      </c>
      <c r="D1381" s="4"/>
    </row>
    <row r="1382" spans="1:4">
      <c r="A1382" s="2">
        <v>36323</v>
      </c>
      <c r="C1382" s="6">
        <v>1.4080000000000001E-2</v>
      </c>
      <c r="D1382" s="4"/>
    </row>
    <row r="1383" spans="1:4">
      <c r="A1383" s="2">
        <v>36324</v>
      </c>
      <c r="C1383" s="6">
        <v>1.34E-2</v>
      </c>
      <c r="D1383" s="4"/>
    </row>
    <row r="1384" spans="1:4">
      <c r="A1384" s="2">
        <v>36325</v>
      </c>
      <c r="C1384" s="6">
        <v>1.1849999999999999E-2</v>
      </c>
      <c r="D1384" s="4"/>
    </row>
    <row r="1385" spans="1:4">
      <c r="A1385" s="2">
        <v>36326</v>
      </c>
      <c r="B1385" s="1">
        <v>0.16</v>
      </c>
      <c r="C1385" s="6">
        <v>1.383E-2</v>
      </c>
      <c r="D1385" s="4"/>
    </row>
    <row r="1386" spans="1:4">
      <c r="A1386" s="2">
        <v>36327</v>
      </c>
      <c r="C1386" s="6">
        <v>1.0120000000000001E-2</v>
      </c>
      <c r="D1386" s="4"/>
    </row>
    <row r="1387" spans="1:4">
      <c r="A1387" s="2">
        <v>36328</v>
      </c>
      <c r="C1387" s="6">
        <v>9.3279999999999995E-3</v>
      </c>
      <c r="D1387" s="4"/>
    </row>
    <row r="1388" spans="1:4">
      <c r="A1388" s="2">
        <v>36329</v>
      </c>
      <c r="C1388" s="6">
        <v>7.6610000000000003E-3</v>
      </c>
      <c r="D1388" s="4"/>
    </row>
    <row r="1389" spans="1:4">
      <c r="A1389" s="2">
        <v>36330</v>
      </c>
      <c r="C1389" s="6">
        <v>7.9920000000000008E-3</v>
      </c>
      <c r="D1389" s="4"/>
    </row>
    <row r="1390" spans="1:4">
      <c r="A1390" s="2">
        <v>36331</v>
      </c>
      <c r="C1390" s="6">
        <v>7.5370000000000003E-3</v>
      </c>
      <c r="D1390" s="4"/>
    </row>
    <row r="1391" spans="1:4">
      <c r="A1391" s="2">
        <v>36332</v>
      </c>
      <c r="C1391" s="6">
        <v>7.9819999999999995E-3</v>
      </c>
      <c r="D1391" s="4"/>
    </row>
    <row r="1392" spans="1:4">
      <c r="A1392" s="2">
        <v>36333</v>
      </c>
      <c r="C1392" s="6">
        <v>7.4180000000000001E-3</v>
      </c>
      <c r="D1392" s="4"/>
    </row>
    <row r="1393" spans="1:4">
      <c r="A1393" s="2">
        <v>36334</v>
      </c>
      <c r="C1393" s="6">
        <v>6.0340000000000003E-3</v>
      </c>
      <c r="D1393" s="4"/>
    </row>
    <row r="1394" spans="1:4">
      <c r="A1394" s="2">
        <v>36335</v>
      </c>
      <c r="C1394" s="6">
        <v>5.1139999999999996E-3</v>
      </c>
      <c r="D1394" s="4"/>
    </row>
    <row r="1395" spans="1:4">
      <c r="A1395" s="2">
        <v>36336</v>
      </c>
      <c r="C1395" s="6">
        <v>4.6059999999999999E-3</v>
      </c>
      <c r="D1395" s="4"/>
    </row>
    <row r="1396" spans="1:4">
      <c r="A1396" s="2">
        <v>36337</v>
      </c>
      <c r="C1396" s="6">
        <v>4.3660000000000001E-3</v>
      </c>
      <c r="D1396" s="4"/>
    </row>
    <row r="1397" spans="1:4">
      <c r="A1397" s="2">
        <v>36338</v>
      </c>
      <c r="C1397" s="6">
        <v>2.8140000000000001E-3</v>
      </c>
      <c r="D1397" s="4"/>
    </row>
    <row r="1398" spans="1:4">
      <c r="A1398" s="2">
        <v>36339</v>
      </c>
      <c r="C1398" s="6">
        <v>2.862E-3</v>
      </c>
      <c r="D1398" s="4"/>
    </row>
    <row r="1399" spans="1:4">
      <c r="A1399" s="2">
        <v>36340</v>
      </c>
      <c r="C1399" s="6">
        <v>2.3349999999999998E-3</v>
      </c>
      <c r="D1399" s="4"/>
    </row>
    <row r="1400" spans="1:4">
      <c r="A1400" s="2">
        <v>36341</v>
      </c>
      <c r="C1400" s="6">
        <v>1.5100000000000001E-3</v>
      </c>
      <c r="D1400" s="4"/>
    </row>
    <row r="1401" spans="1:4">
      <c r="A1401" s="2">
        <v>36342</v>
      </c>
      <c r="C1401" s="6">
        <v>3.8470000000000002E-3</v>
      </c>
      <c r="D1401" s="4"/>
    </row>
    <row r="1402" spans="1:4">
      <c r="A1402" s="2">
        <v>36343</v>
      </c>
      <c r="C1402" s="6">
        <v>5.731E-4</v>
      </c>
      <c r="D1402" s="4"/>
    </row>
    <row r="1403" spans="1:4">
      <c r="A1403" s="2">
        <v>36344</v>
      </c>
      <c r="C1403" s="6">
        <v>0</v>
      </c>
      <c r="D1403" s="4"/>
    </row>
    <row r="1404" spans="1:4">
      <c r="A1404" s="2">
        <v>36345</v>
      </c>
      <c r="C1404" s="6">
        <v>0</v>
      </c>
      <c r="D1404" s="4"/>
    </row>
    <row r="1405" spans="1:4">
      <c r="A1405" s="2">
        <v>36346</v>
      </c>
      <c r="C1405" s="6">
        <v>0</v>
      </c>
      <c r="D1405" s="4"/>
    </row>
    <row r="1406" spans="1:4">
      <c r="A1406" s="2">
        <v>36347</v>
      </c>
      <c r="C1406" s="6">
        <v>0</v>
      </c>
      <c r="D1406" s="4"/>
    </row>
    <row r="1407" spans="1:4">
      <c r="A1407" s="2">
        <v>36348</v>
      </c>
      <c r="C1407" s="6">
        <v>0</v>
      </c>
      <c r="D1407" s="4"/>
    </row>
    <row r="1408" spans="1:4">
      <c r="A1408" s="2">
        <v>36349</v>
      </c>
      <c r="C1408" s="6">
        <v>0</v>
      </c>
      <c r="D1408" s="4"/>
    </row>
    <row r="1409" spans="1:4">
      <c r="A1409" s="2">
        <v>36350</v>
      </c>
      <c r="C1409" s="6">
        <v>0</v>
      </c>
      <c r="D1409" s="4"/>
    </row>
    <row r="1410" spans="1:4">
      <c r="A1410" s="2">
        <v>36351</v>
      </c>
      <c r="C1410" s="6">
        <v>0</v>
      </c>
      <c r="D1410" s="4"/>
    </row>
    <row r="1411" spans="1:4">
      <c r="A1411" s="2">
        <v>36352</v>
      </c>
      <c r="C1411" s="6">
        <v>0</v>
      </c>
      <c r="D1411" s="4"/>
    </row>
    <row r="1412" spans="1:4">
      <c r="A1412" s="2">
        <v>36353</v>
      </c>
      <c r="C1412" s="6">
        <v>0</v>
      </c>
      <c r="D1412" s="4"/>
    </row>
    <row r="1413" spans="1:4">
      <c r="A1413" s="2">
        <v>36354</v>
      </c>
      <c r="C1413" s="6">
        <v>0</v>
      </c>
      <c r="D1413" s="4"/>
    </row>
    <row r="1414" spans="1:4">
      <c r="A1414" s="2">
        <v>36355</v>
      </c>
      <c r="C1414" s="6">
        <v>0</v>
      </c>
      <c r="D1414" s="4"/>
    </row>
    <row r="1415" spans="1:4">
      <c r="A1415" s="2">
        <v>36356</v>
      </c>
      <c r="B1415" s="1">
        <v>0.09</v>
      </c>
      <c r="C1415" s="6">
        <v>0</v>
      </c>
      <c r="D1415" s="4"/>
    </row>
    <row r="1416" spans="1:4">
      <c r="A1416" s="2">
        <v>36357</v>
      </c>
      <c r="C1416" s="6">
        <v>0</v>
      </c>
      <c r="D1416" s="4"/>
    </row>
    <row r="1417" spans="1:4">
      <c r="A1417" s="2">
        <v>36358</v>
      </c>
      <c r="C1417" s="6">
        <v>0</v>
      </c>
      <c r="D1417" s="4"/>
    </row>
    <row r="1418" spans="1:4">
      <c r="A1418" s="2">
        <v>36359</v>
      </c>
      <c r="C1418" s="6">
        <v>0</v>
      </c>
      <c r="D1418" s="4"/>
    </row>
    <row r="1419" spans="1:4">
      <c r="A1419" s="2">
        <v>36360</v>
      </c>
      <c r="C1419" s="6">
        <v>0</v>
      </c>
      <c r="D1419" s="4"/>
    </row>
    <row r="1420" spans="1:4">
      <c r="A1420" s="2">
        <v>36361</v>
      </c>
      <c r="C1420" s="6">
        <v>0</v>
      </c>
      <c r="D1420" s="4"/>
    </row>
    <row r="1421" spans="1:4">
      <c r="A1421" s="2">
        <v>36362</v>
      </c>
      <c r="C1421" s="6">
        <v>0</v>
      </c>
      <c r="D1421" s="4"/>
    </row>
    <row r="1422" spans="1:4">
      <c r="A1422" s="2">
        <v>36363</v>
      </c>
      <c r="C1422" s="6">
        <v>0</v>
      </c>
      <c r="D1422" s="4"/>
    </row>
    <row r="1423" spans="1:4">
      <c r="A1423" s="2">
        <v>36364</v>
      </c>
      <c r="C1423" s="6">
        <v>0</v>
      </c>
      <c r="D1423" s="4"/>
    </row>
    <row r="1424" spans="1:4">
      <c r="A1424" s="2">
        <v>36365</v>
      </c>
      <c r="C1424" s="6">
        <v>0</v>
      </c>
      <c r="D1424" s="4"/>
    </row>
    <row r="1425" spans="1:4">
      <c r="A1425" s="2">
        <v>36366</v>
      </c>
      <c r="C1425" s="6">
        <v>0</v>
      </c>
      <c r="D1425" s="4"/>
    </row>
    <row r="1426" spans="1:4">
      <c r="A1426" s="2">
        <v>36367</v>
      </c>
      <c r="C1426" s="6">
        <v>0</v>
      </c>
      <c r="D1426" s="4"/>
    </row>
    <row r="1427" spans="1:4">
      <c r="A1427" s="2">
        <v>36368</v>
      </c>
      <c r="C1427" s="6">
        <v>0</v>
      </c>
      <c r="D1427" s="4"/>
    </row>
    <row r="1428" spans="1:4">
      <c r="A1428" s="2">
        <v>36369</v>
      </c>
      <c r="C1428" s="6">
        <v>0</v>
      </c>
      <c r="D1428" s="4"/>
    </row>
    <row r="1429" spans="1:4">
      <c r="A1429" s="2">
        <v>36370</v>
      </c>
      <c r="C1429" s="6">
        <v>0</v>
      </c>
      <c r="D1429" s="4"/>
    </row>
    <row r="1430" spans="1:4">
      <c r="A1430" s="2">
        <v>36371</v>
      </c>
      <c r="C1430" s="6">
        <v>0</v>
      </c>
      <c r="D1430" s="4"/>
    </row>
    <row r="1431" spans="1:4">
      <c r="A1431" s="2">
        <v>36372</v>
      </c>
      <c r="C1431" s="6">
        <v>0</v>
      </c>
      <c r="D1431" s="4"/>
    </row>
    <row r="1432" spans="1:4">
      <c r="A1432" s="2">
        <v>36373</v>
      </c>
      <c r="C1432" s="6">
        <v>0</v>
      </c>
      <c r="D1432" s="4"/>
    </row>
    <row r="1433" spans="1:4">
      <c r="A1433" s="2">
        <v>36374</v>
      </c>
      <c r="C1433" s="6">
        <v>0</v>
      </c>
      <c r="D1433" s="4"/>
    </row>
    <row r="1434" spans="1:4">
      <c r="A1434" s="2">
        <v>36375</v>
      </c>
      <c r="C1434" s="6">
        <v>0</v>
      </c>
      <c r="D1434" s="4"/>
    </row>
    <row r="1435" spans="1:4">
      <c r="A1435" s="2">
        <v>36376</v>
      </c>
      <c r="C1435" s="6">
        <v>0</v>
      </c>
      <c r="D1435" s="4"/>
    </row>
    <row r="1436" spans="1:4">
      <c r="A1436" s="2">
        <v>36377</v>
      </c>
      <c r="C1436" s="6">
        <v>0</v>
      </c>
      <c r="D1436" s="4"/>
    </row>
    <row r="1437" spans="1:4">
      <c r="A1437" s="2">
        <v>36378</v>
      </c>
      <c r="C1437" s="6">
        <v>0</v>
      </c>
      <c r="D1437" s="4"/>
    </row>
    <row r="1438" spans="1:4">
      <c r="A1438" s="2">
        <v>36379</v>
      </c>
      <c r="C1438" s="6">
        <v>0</v>
      </c>
      <c r="D1438" s="4"/>
    </row>
    <row r="1439" spans="1:4">
      <c r="A1439" s="2">
        <v>36380</v>
      </c>
      <c r="C1439" s="6">
        <v>0</v>
      </c>
      <c r="D1439" s="4"/>
    </row>
    <row r="1440" spans="1:4">
      <c r="A1440" s="2">
        <v>36381</v>
      </c>
      <c r="C1440" s="6">
        <v>0</v>
      </c>
      <c r="D1440" s="4"/>
    </row>
    <row r="1441" spans="1:4">
      <c r="A1441" s="2">
        <v>36382</v>
      </c>
      <c r="C1441" s="6">
        <v>0</v>
      </c>
      <c r="D1441" s="4"/>
    </row>
    <row r="1442" spans="1:4">
      <c r="A1442" s="2">
        <v>36383</v>
      </c>
      <c r="C1442" s="6">
        <v>0</v>
      </c>
      <c r="D1442" s="4"/>
    </row>
    <row r="1443" spans="1:4">
      <c r="A1443" s="2">
        <v>36384</v>
      </c>
      <c r="C1443" s="6">
        <v>0</v>
      </c>
      <c r="D1443" s="4"/>
    </row>
    <row r="1444" spans="1:4">
      <c r="A1444" s="2">
        <v>36385</v>
      </c>
      <c r="C1444" s="6">
        <v>0</v>
      </c>
      <c r="D1444" s="4"/>
    </row>
    <row r="1445" spans="1:4">
      <c r="A1445" s="2">
        <v>36386</v>
      </c>
      <c r="C1445" s="6">
        <v>0</v>
      </c>
      <c r="D1445" s="4"/>
    </row>
    <row r="1446" spans="1:4">
      <c r="A1446" s="2">
        <v>36387</v>
      </c>
      <c r="B1446" s="1">
        <v>0.05</v>
      </c>
      <c r="C1446" s="6">
        <v>0</v>
      </c>
      <c r="D1446" s="4"/>
    </row>
    <row r="1447" spans="1:4">
      <c r="A1447" s="2">
        <v>36388</v>
      </c>
      <c r="C1447" s="6">
        <v>0</v>
      </c>
      <c r="D1447" s="4"/>
    </row>
    <row r="1448" spans="1:4">
      <c r="A1448" s="2">
        <v>36389</v>
      </c>
      <c r="C1448" s="6">
        <v>0</v>
      </c>
      <c r="D1448" s="4"/>
    </row>
    <row r="1449" spans="1:4">
      <c r="A1449" s="2">
        <v>36390</v>
      </c>
      <c r="C1449" s="6">
        <v>0</v>
      </c>
      <c r="D1449" s="4"/>
    </row>
    <row r="1450" spans="1:4">
      <c r="A1450" s="2">
        <v>36391</v>
      </c>
      <c r="C1450" s="6">
        <v>0</v>
      </c>
      <c r="D1450" s="4"/>
    </row>
    <row r="1451" spans="1:4">
      <c r="A1451" s="2">
        <v>36392</v>
      </c>
      <c r="C1451" s="6">
        <v>0</v>
      </c>
      <c r="D1451" s="4"/>
    </row>
    <row r="1452" spans="1:4">
      <c r="A1452" s="2">
        <v>36393</v>
      </c>
      <c r="C1452" s="6">
        <v>0</v>
      </c>
      <c r="D1452" s="4"/>
    </row>
    <row r="1453" spans="1:4">
      <c r="A1453" s="2">
        <v>36394</v>
      </c>
      <c r="C1453" s="6">
        <v>0</v>
      </c>
      <c r="D1453" s="4"/>
    </row>
    <row r="1454" spans="1:4">
      <c r="A1454" s="2">
        <v>36395</v>
      </c>
      <c r="C1454" s="6">
        <v>0</v>
      </c>
      <c r="D1454" s="4"/>
    </row>
    <row r="1455" spans="1:4">
      <c r="A1455" s="2">
        <v>36396</v>
      </c>
      <c r="C1455" s="6">
        <v>0</v>
      </c>
      <c r="D1455" s="4"/>
    </row>
    <row r="1456" spans="1:4">
      <c r="A1456" s="2">
        <v>36397</v>
      </c>
      <c r="C1456" s="6">
        <v>0</v>
      </c>
      <c r="D1456" s="4"/>
    </row>
    <row r="1457" spans="1:4">
      <c r="A1457" s="2">
        <v>36398</v>
      </c>
      <c r="C1457" s="6">
        <v>0</v>
      </c>
      <c r="D1457" s="4"/>
    </row>
    <row r="1458" spans="1:4">
      <c r="A1458" s="2">
        <v>36399</v>
      </c>
      <c r="C1458" s="6">
        <v>0</v>
      </c>
      <c r="D1458" s="4"/>
    </row>
    <row r="1459" spans="1:4">
      <c r="A1459" s="2">
        <v>36400</v>
      </c>
      <c r="C1459" s="6">
        <v>0</v>
      </c>
      <c r="D1459" s="4"/>
    </row>
    <row r="1460" spans="1:4">
      <c r="A1460" s="2">
        <v>36401</v>
      </c>
      <c r="C1460" s="6">
        <v>0</v>
      </c>
      <c r="D1460" s="4"/>
    </row>
    <row r="1461" spans="1:4">
      <c r="A1461" s="2">
        <v>36402</v>
      </c>
      <c r="C1461" s="6">
        <v>0</v>
      </c>
      <c r="D1461" s="4"/>
    </row>
    <row r="1462" spans="1:4">
      <c r="A1462" s="2">
        <v>36403</v>
      </c>
      <c r="C1462" s="6">
        <v>0</v>
      </c>
      <c r="D1462" s="4"/>
    </row>
    <row r="1463" spans="1:4">
      <c r="A1463" s="2">
        <v>36404</v>
      </c>
      <c r="C1463" s="6">
        <v>0</v>
      </c>
      <c r="D1463" s="4"/>
    </row>
    <row r="1464" spans="1:4">
      <c r="A1464" s="2">
        <v>36405</v>
      </c>
      <c r="C1464" s="6">
        <v>0</v>
      </c>
      <c r="D1464" s="4"/>
    </row>
    <row r="1465" spans="1:4">
      <c r="A1465" s="2">
        <v>36406</v>
      </c>
      <c r="C1465" s="6">
        <v>0</v>
      </c>
      <c r="D1465" s="4"/>
    </row>
    <row r="1466" spans="1:4">
      <c r="A1466" s="2">
        <v>36407</v>
      </c>
      <c r="C1466" s="6">
        <v>0</v>
      </c>
      <c r="D1466" s="4"/>
    </row>
    <row r="1467" spans="1:4">
      <c r="A1467" s="2">
        <v>36408</v>
      </c>
      <c r="C1467" s="6">
        <v>0</v>
      </c>
      <c r="D1467" s="4"/>
    </row>
    <row r="1468" spans="1:4">
      <c r="A1468" s="2">
        <v>36409</v>
      </c>
      <c r="C1468" s="6">
        <v>0</v>
      </c>
      <c r="D1468" s="4"/>
    </row>
    <row r="1469" spans="1:4">
      <c r="A1469" s="2">
        <v>36410</v>
      </c>
      <c r="C1469" s="6">
        <v>0</v>
      </c>
      <c r="D1469" s="4"/>
    </row>
    <row r="1470" spans="1:4">
      <c r="A1470" s="2">
        <v>36411</v>
      </c>
      <c r="C1470" s="6">
        <v>0</v>
      </c>
      <c r="D1470" s="4"/>
    </row>
    <row r="1471" spans="1:4">
      <c r="A1471" s="2">
        <v>36412</v>
      </c>
      <c r="C1471" s="6">
        <v>0</v>
      </c>
      <c r="D1471" s="4"/>
    </row>
    <row r="1472" spans="1:4">
      <c r="A1472" s="2">
        <v>36413</v>
      </c>
      <c r="C1472" s="6">
        <v>0</v>
      </c>
      <c r="D1472" s="4"/>
    </row>
    <row r="1473" spans="1:4">
      <c r="A1473" s="2">
        <v>36414</v>
      </c>
      <c r="C1473" s="6">
        <v>0</v>
      </c>
      <c r="D1473" s="4"/>
    </row>
    <row r="1474" spans="1:4">
      <c r="A1474" s="2">
        <v>36415</v>
      </c>
      <c r="C1474" s="6">
        <v>0</v>
      </c>
      <c r="D1474" s="4"/>
    </row>
    <row r="1475" spans="1:4">
      <c r="A1475" s="2">
        <v>36416</v>
      </c>
      <c r="C1475" s="6">
        <v>0</v>
      </c>
      <c r="D1475" s="4"/>
    </row>
    <row r="1476" spans="1:4">
      <c r="A1476" s="2">
        <v>36417</v>
      </c>
      <c r="C1476" s="6">
        <v>0</v>
      </c>
      <c r="D1476" s="4"/>
    </row>
    <row r="1477" spans="1:4">
      <c r="A1477" s="2">
        <v>36418</v>
      </c>
      <c r="B1477" s="1">
        <v>4.3999999999999997E-2</v>
      </c>
      <c r="C1477" s="6">
        <v>0</v>
      </c>
      <c r="D1477" s="4"/>
    </row>
    <row r="1478" spans="1:4">
      <c r="A1478" s="2">
        <v>36419</v>
      </c>
      <c r="C1478" s="6">
        <v>0</v>
      </c>
      <c r="D1478" s="4"/>
    </row>
    <row r="1479" spans="1:4">
      <c r="A1479" s="2">
        <v>36420</v>
      </c>
      <c r="C1479" s="6">
        <v>0</v>
      </c>
      <c r="D1479" s="4"/>
    </row>
    <row r="1480" spans="1:4">
      <c r="A1480" s="2">
        <v>36421</v>
      </c>
      <c r="C1480" s="6">
        <v>0</v>
      </c>
      <c r="D1480" s="4"/>
    </row>
    <row r="1481" spans="1:4">
      <c r="A1481" s="2">
        <v>36422</v>
      </c>
      <c r="C1481" s="6">
        <v>0</v>
      </c>
      <c r="D1481" s="4"/>
    </row>
    <row r="1482" spans="1:4">
      <c r="A1482" s="2">
        <v>36423</v>
      </c>
      <c r="C1482" s="6">
        <v>0</v>
      </c>
      <c r="D1482" s="4"/>
    </row>
    <row r="1483" spans="1:4">
      <c r="A1483" s="2">
        <v>36424</v>
      </c>
      <c r="C1483" s="6">
        <v>0</v>
      </c>
      <c r="D1483" s="4"/>
    </row>
    <row r="1484" spans="1:4">
      <c r="A1484" s="2">
        <v>36425</v>
      </c>
      <c r="C1484" s="6">
        <v>0</v>
      </c>
      <c r="D1484" s="4"/>
    </row>
    <row r="1485" spans="1:4">
      <c r="A1485" s="2">
        <v>36426</v>
      </c>
      <c r="C1485" s="6">
        <v>0</v>
      </c>
      <c r="D1485" s="4"/>
    </row>
    <row r="1486" spans="1:4">
      <c r="A1486" s="2">
        <v>36427</v>
      </c>
      <c r="C1486" s="6">
        <v>0</v>
      </c>
      <c r="D1486" s="4"/>
    </row>
    <row r="1487" spans="1:4">
      <c r="A1487" s="2">
        <v>36428</v>
      </c>
      <c r="C1487" s="6">
        <v>0</v>
      </c>
      <c r="D1487" s="4"/>
    </row>
    <row r="1488" spans="1:4">
      <c r="A1488" s="2">
        <v>36429</v>
      </c>
      <c r="C1488" s="6">
        <v>0</v>
      </c>
      <c r="D1488" s="4"/>
    </row>
    <row r="1489" spans="1:4">
      <c r="A1489" s="2">
        <v>36430</v>
      </c>
      <c r="C1489" s="6">
        <v>0</v>
      </c>
      <c r="D1489" s="4"/>
    </row>
    <row r="1490" spans="1:4">
      <c r="A1490" s="2">
        <v>36431</v>
      </c>
      <c r="C1490" s="6">
        <v>0</v>
      </c>
      <c r="D1490" s="4"/>
    </row>
    <row r="1491" spans="1:4">
      <c r="A1491" s="2">
        <v>36432</v>
      </c>
      <c r="C1491" s="6">
        <v>0</v>
      </c>
      <c r="D1491" s="4"/>
    </row>
    <row r="1492" spans="1:4">
      <c r="A1492" s="2">
        <v>36433</v>
      </c>
      <c r="C1492" s="6">
        <v>0</v>
      </c>
      <c r="D1492" s="4"/>
    </row>
    <row r="1493" spans="1:4">
      <c r="A1493" s="2">
        <v>36434</v>
      </c>
      <c r="C1493" s="6">
        <v>0</v>
      </c>
      <c r="D1493" s="4"/>
    </row>
    <row r="1494" spans="1:4">
      <c r="A1494" s="2">
        <v>36435</v>
      </c>
      <c r="C1494" s="6">
        <v>0</v>
      </c>
      <c r="D1494" s="4"/>
    </row>
    <row r="1495" spans="1:4">
      <c r="A1495" s="2">
        <v>36436</v>
      </c>
      <c r="C1495" s="6">
        <v>0</v>
      </c>
      <c r="D1495" s="4"/>
    </row>
    <row r="1496" spans="1:4">
      <c r="A1496" s="2">
        <v>36437</v>
      </c>
      <c r="C1496" s="6">
        <v>0</v>
      </c>
      <c r="D1496" s="4"/>
    </row>
    <row r="1497" spans="1:4">
      <c r="A1497" s="2">
        <v>36438</v>
      </c>
      <c r="C1497" s="6">
        <v>0</v>
      </c>
      <c r="D1497" s="4"/>
    </row>
    <row r="1498" spans="1:4">
      <c r="A1498" s="2">
        <v>36439</v>
      </c>
      <c r="C1498" s="6">
        <v>0</v>
      </c>
      <c r="D1498" s="4"/>
    </row>
    <row r="1499" spans="1:4">
      <c r="A1499" s="2">
        <v>36440</v>
      </c>
      <c r="C1499" s="6">
        <v>0</v>
      </c>
      <c r="D1499" s="4"/>
    </row>
    <row r="1500" spans="1:4">
      <c r="A1500" s="2">
        <v>36441</v>
      </c>
      <c r="C1500" s="6">
        <v>0</v>
      </c>
      <c r="D1500" s="4"/>
    </row>
    <row r="1501" spans="1:4">
      <c r="A1501" s="2">
        <v>36442</v>
      </c>
      <c r="C1501" s="6">
        <v>0</v>
      </c>
      <c r="D1501" s="4"/>
    </row>
    <row r="1502" spans="1:4">
      <c r="A1502" s="2">
        <v>36443</v>
      </c>
      <c r="C1502" s="6">
        <v>0</v>
      </c>
      <c r="D1502" s="4"/>
    </row>
    <row r="1503" spans="1:4">
      <c r="A1503" s="2">
        <v>36444</v>
      </c>
      <c r="C1503" s="6">
        <v>0</v>
      </c>
      <c r="D1503" s="4"/>
    </row>
    <row r="1504" spans="1:4">
      <c r="A1504" s="2">
        <v>36445</v>
      </c>
      <c r="C1504" s="6">
        <v>0</v>
      </c>
      <c r="D1504" s="4"/>
    </row>
    <row r="1505" spans="1:4">
      <c r="A1505" s="2">
        <v>36446</v>
      </c>
      <c r="C1505" s="6">
        <v>0</v>
      </c>
      <c r="D1505" s="4"/>
    </row>
    <row r="1506" spans="1:4">
      <c r="A1506" s="2">
        <v>36447</v>
      </c>
      <c r="C1506" s="6">
        <v>0</v>
      </c>
      <c r="D1506" s="4"/>
    </row>
    <row r="1507" spans="1:4">
      <c r="A1507" s="2">
        <v>36448</v>
      </c>
      <c r="B1507" s="1">
        <v>5.5E-2</v>
      </c>
      <c r="C1507" s="6">
        <v>0</v>
      </c>
      <c r="D1507" s="4"/>
    </row>
    <row r="1508" spans="1:4">
      <c r="A1508" s="2">
        <v>36449</v>
      </c>
      <c r="C1508" s="6">
        <v>0</v>
      </c>
      <c r="D1508" s="4"/>
    </row>
    <row r="1509" spans="1:4">
      <c r="A1509" s="2">
        <v>36450</v>
      </c>
      <c r="C1509" s="6">
        <v>0</v>
      </c>
      <c r="D1509" s="4"/>
    </row>
    <row r="1510" spans="1:4">
      <c r="A1510" s="2">
        <v>36451</v>
      </c>
      <c r="C1510" s="6">
        <v>0</v>
      </c>
      <c r="D1510" s="4"/>
    </row>
    <row r="1511" spans="1:4">
      <c r="A1511" s="2">
        <v>36452</v>
      </c>
      <c r="C1511" s="6">
        <v>0</v>
      </c>
      <c r="D1511" s="4"/>
    </row>
    <row r="1512" spans="1:4">
      <c r="A1512" s="2">
        <v>36453</v>
      </c>
      <c r="C1512" s="6">
        <v>0</v>
      </c>
      <c r="D1512" s="4"/>
    </row>
    <row r="1513" spans="1:4">
      <c r="A1513" s="2">
        <v>36454</v>
      </c>
      <c r="C1513" s="6">
        <v>0</v>
      </c>
      <c r="D1513" s="4"/>
    </row>
    <row r="1514" spans="1:4">
      <c r="A1514" s="2">
        <v>36455</v>
      </c>
      <c r="C1514" s="6">
        <v>0</v>
      </c>
      <c r="D1514" s="4"/>
    </row>
    <row r="1515" spans="1:4">
      <c r="A1515" s="2">
        <v>36456</v>
      </c>
      <c r="C1515" s="6">
        <v>0</v>
      </c>
      <c r="D1515" s="4"/>
    </row>
    <row r="1516" spans="1:4">
      <c r="A1516" s="2">
        <v>36457</v>
      </c>
      <c r="C1516" s="6">
        <v>0</v>
      </c>
      <c r="D1516" s="4"/>
    </row>
    <row r="1517" spans="1:4">
      <c r="A1517" s="2">
        <v>36458</v>
      </c>
      <c r="C1517" s="6">
        <v>0</v>
      </c>
      <c r="D1517" s="4"/>
    </row>
    <row r="1518" spans="1:4">
      <c r="A1518" s="2">
        <v>36459</v>
      </c>
      <c r="C1518" s="6">
        <v>0</v>
      </c>
      <c r="D1518" s="4"/>
    </row>
    <row r="1519" spans="1:4">
      <c r="A1519" s="2">
        <v>36460</v>
      </c>
      <c r="C1519" s="6">
        <v>0</v>
      </c>
      <c r="D1519" s="4"/>
    </row>
    <row r="1520" spans="1:4">
      <c r="A1520" s="2">
        <v>36461</v>
      </c>
      <c r="C1520" s="6">
        <v>0</v>
      </c>
      <c r="D1520" s="4"/>
    </row>
    <row r="1521" spans="1:4">
      <c r="A1521" s="2">
        <v>36462</v>
      </c>
      <c r="C1521" s="6">
        <v>0</v>
      </c>
      <c r="D1521" s="4"/>
    </row>
    <row r="1522" spans="1:4">
      <c r="A1522" s="2">
        <v>36463</v>
      </c>
      <c r="C1522" s="6">
        <v>0</v>
      </c>
      <c r="D1522" s="4"/>
    </row>
    <row r="1523" spans="1:4">
      <c r="A1523" s="2">
        <v>36464</v>
      </c>
      <c r="C1523" s="6">
        <v>0</v>
      </c>
      <c r="D1523" s="4"/>
    </row>
    <row r="1524" spans="1:4">
      <c r="A1524" s="2">
        <v>36465</v>
      </c>
      <c r="C1524" s="6">
        <v>0</v>
      </c>
      <c r="D1524" s="4"/>
    </row>
    <row r="1525" spans="1:4">
      <c r="A1525" s="2">
        <v>36466</v>
      </c>
      <c r="C1525" s="6">
        <v>0</v>
      </c>
      <c r="D1525" s="4"/>
    </row>
    <row r="1526" spans="1:4">
      <c r="A1526" s="2">
        <v>36467</v>
      </c>
      <c r="C1526" s="6">
        <v>0</v>
      </c>
      <c r="D1526" s="4"/>
    </row>
    <row r="1527" spans="1:4">
      <c r="A1527" s="2">
        <v>36468</v>
      </c>
      <c r="C1527" s="6">
        <v>0</v>
      </c>
      <c r="D1527" s="4"/>
    </row>
    <row r="1528" spans="1:4">
      <c r="A1528" s="2">
        <v>36469</v>
      </c>
      <c r="C1528" s="6">
        <v>0</v>
      </c>
      <c r="D1528" s="4"/>
    </row>
    <row r="1529" spans="1:4">
      <c r="A1529" s="2">
        <v>36470</v>
      </c>
      <c r="C1529" s="6">
        <v>0</v>
      </c>
      <c r="D1529" s="4"/>
    </row>
    <row r="1530" spans="1:4">
      <c r="A1530" s="2">
        <v>36471</v>
      </c>
      <c r="C1530" s="6">
        <v>0</v>
      </c>
      <c r="D1530" s="4"/>
    </row>
    <row r="1531" spans="1:4">
      <c r="A1531" s="2">
        <v>36472</v>
      </c>
      <c r="C1531" s="6">
        <v>0</v>
      </c>
      <c r="D1531" s="4"/>
    </row>
    <row r="1532" spans="1:4">
      <c r="A1532" s="2">
        <v>36473</v>
      </c>
      <c r="C1532" s="6">
        <v>0</v>
      </c>
      <c r="D1532" s="4"/>
    </row>
    <row r="1533" spans="1:4">
      <c r="A1533" s="2">
        <v>36474</v>
      </c>
      <c r="C1533" s="6">
        <v>0</v>
      </c>
      <c r="D1533" s="4"/>
    </row>
    <row r="1534" spans="1:4">
      <c r="A1534" s="2">
        <v>36475</v>
      </c>
      <c r="C1534" s="6">
        <v>0</v>
      </c>
      <c r="D1534" s="4"/>
    </row>
    <row r="1535" spans="1:4">
      <c r="A1535" s="2">
        <v>36476</v>
      </c>
      <c r="C1535" s="6">
        <v>0</v>
      </c>
      <c r="D1535" s="4"/>
    </row>
    <row r="1536" spans="1:4">
      <c r="A1536" s="2">
        <v>36477</v>
      </c>
      <c r="C1536" s="6">
        <v>0</v>
      </c>
      <c r="D1536" s="4"/>
    </row>
    <row r="1537" spans="1:4">
      <c r="A1537" s="2">
        <v>36478</v>
      </c>
      <c r="C1537" s="6">
        <v>0</v>
      </c>
      <c r="D1537" s="4"/>
    </row>
    <row r="1538" spans="1:4">
      <c r="A1538" s="2">
        <v>36479</v>
      </c>
      <c r="B1538" s="1">
        <v>7.0000000000000007E-2</v>
      </c>
      <c r="C1538" s="6">
        <v>0</v>
      </c>
      <c r="D1538" s="4"/>
    </row>
    <row r="1539" spans="1:4">
      <c r="A1539" s="2">
        <v>36480</v>
      </c>
      <c r="C1539" s="6">
        <v>0</v>
      </c>
      <c r="D1539" s="4"/>
    </row>
    <row r="1540" spans="1:4">
      <c r="A1540" s="2">
        <v>36481</v>
      </c>
      <c r="C1540" s="6">
        <v>0</v>
      </c>
      <c r="D1540" s="4"/>
    </row>
    <row r="1541" spans="1:4">
      <c r="A1541" s="2">
        <v>36482</v>
      </c>
      <c r="C1541" s="6">
        <v>0</v>
      </c>
      <c r="D1541" s="4"/>
    </row>
    <row r="1542" spans="1:4">
      <c r="A1542" s="2">
        <v>36483</v>
      </c>
      <c r="C1542" s="6">
        <v>0</v>
      </c>
      <c r="D1542" s="4"/>
    </row>
    <row r="1543" spans="1:4">
      <c r="A1543" s="2">
        <v>36484</v>
      </c>
      <c r="C1543" s="6">
        <v>0</v>
      </c>
      <c r="D1543" s="4"/>
    </row>
    <row r="1544" spans="1:4">
      <c r="A1544" s="2">
        <v>36485</v>
      </c>
      <c r="C1544" s="6">
        <v>0</v>
      </c>
      <c r="D1544" s="4"/>
    </row>
    <row r="1545" spans="1:4">
      <c r="A1545" s="2">
        <v>36486</v>
      </c>
      <c r="C1545" s="6">
        <v>0</v>
      </c>
      <c r="D1545" s="4"/>
    </row>
    <row r="1546" spans="1:4">
      <c r="A1546" s="2">
        <v>36487</v>
      </c>
      <c r="C1546" s="6">
        <v>0</v>
      </c>
      <c r="D1546" s="4"/>
    </row>
    <row r="1547" spans="1:4">
      <c r="A1547" s="2">
        <v>36488</v>
      </c>
      <c r="C1547" s="6">
        <v>0</v>
      </c>
      <c r="D1547" s="4"/>
    </row>
    <row r="1548" spans="1:4">
      <c r="A1548" s="2">
        <v>36489</v>
      </c>
      <c r="C1548" s="6">
        <v>0</v>
      </c>
      <c r="D1548" s="4"/>
    </row>
    <row r="1549" spans="1:4">
      <c r="A1549" s="2">
        <v>36490</v>
      </c>
      <c r="C1549" s="6">
        <v>0</v>
      </c>
      <c r="D1549" s="4"/>
    </row>
    <row r="1550" spans="1:4">
      <c r="A1550" s="2">
        <v>36491</v>
      </c>
      <c r="C1550" s="6">
        <v>0</v>
      </c>
      <c r="D1550" s="4"/>
    </row>
    <row r="1551" spans="1:4">
      <c r="A1551" s="2">
        <v>36492</v>
      </c>
      <c r="C1551" s="6">
        <v>0</v>
      </c>
      <c r="D1551" s="4"/>
    </row>
    <row r="1552" spans="1:4">
      <c r="A1552" s="2">
        <v>36493</v>
      </c>
      <c r="C1552" s="6">
        <v>0</v>
      </c>
      <c r="D1552" s="4"/>
    </row>
    <row r="1553" spans="1:4">
      <c r="A1553" s="2">
        <v>36494</v>
      </c>
      <c r="C1553" s="6">
        <v>0</v>
      </c>
      <c r="D1553" s="4"/>
    </row>
    <row r="1554" spans="1:4">
      <c r="A1554" s="2">
        <v>36495</v>
      </c>
      <c r="B1554" s="1">
        <v>7.0000000000000007E-2</v>
      </c>
      <c r="C1554" s="6">
        <v>0</v>
      </c>
      <c r="D1554" s="4"/>
    </row>
    <row r="1555" spans="1:4">
      <c r="A1555" s="2">
        <v>36496</v>
      </c>
      <c r="B1555" s="1">
        <v>7.0000000000000007E-2</v>
      </c>
      <c r="C1555" s="6">
        <v>0</v>
      </c>
      <c r="D1555" s="4"/>
    </row>
    <row r="1556" spans="1:4">
      <c r="A1556" s="2">
        <v>36497</v>
      </c>
      <c r="B1556" s="1">
        <v>7.0000000000000007E-2</v>
      </c>
      <c r="C1556" s="6">
        <v>0</v>
      </c>
      <c r="D1556" s="4"/>
    </row>
    <row r="1557" spans="1:4">
      <c r="A1557" s="2">
        <v>36498</v>
      </c>
      <c r="B1557" s="1">
        <v>7.0000000000000007E-2</v>
      </c>
      <c r="C1557" s="6">
        <v>0</v>
      </c>
      <c r="D1557" s="4"/>
    </row>
    <row r="1558" spans="1:4">
      <c r="A1558" s="2">
        <v>36499</v>
      </c>
      <c r="B1558" s="1">
        <v>7.0000000000000007E-2</v>
      </c>
      <c r="C1558" s="6">
        <v>0</v>
      </c>
      <c r="D1558" s="4"/>
    </row>
    <row r="1559" spans="1:4">
      <c r="A1559" s="2">
        <v>36500</v>
      </c>
      <c r="B1559" s="1">
        <v>7.0000000000000007E-2</v>
      </c>
      <c r="C1559" s="6">
        <v>0</v>
      </c>
      <c r="D1559" s="4"/>
    </row>
    <row r="1560" spans="1:4">
      <c r="A1560" s="2">
        <v>36501</v>
      </c>
      <c r="B1560" s="1">
        <v>7.0000000000000007E-2</v>
      </c>
      <c r="C1560" s="6">
        <v>0</v>
      </c>
      <c r="D1560" s="4"/>
    </row>
    <row r="1561" spans="1:4">
      <c r="A1561" s="2">
        <v>36502</v>
      </c>
      <c r="B1561" s="1">
        <v>7.0000000000000007E-2</v>
      </c>
      <c r="C1561" s="6">
        <v>0</v>
      </c>
      <c r="D1561" s="4"/>
    </row>
    <row r="1562" spans="1:4">
      <c r="A1562" s="2">
        <v>36503</v>
      </c>
      <c r="B1562" s="1">
        <v>7.0000000000000007E-2</v>
      </c>
      <c r="C1562" s="6">
        <v>0</v>
      </c>
      <c r="D1562" s="4"/>
    </row>
    <row r="1563" spans="1:4">
      <c r="A1563" s="2">
        <v>36504</v>
      </c>
      <c r="B1563" s="1">
        <v>7.0000000000000007E-2</v>
      </c>
      <c r="C1563" s="6">
        <v>0</v>
      </c>
      <c r="D1563" s="4"/>
    </row>
    <row r="1564" spans="1:4">
      <c r="A1564" s="2">
        <v>36505</v>
      </c>
      <c r="B1564" s="1">
        <v>7.0000000000000007E-2</v>
      </c>
      <c r="C1564" s="6">
        <v>0</v>
      </c>
      <c r="D1564" s="4"/>
    </row>
    <row r="1565" spans="1:4">
      <c r="A1565" s="2">
        <v>36506</v>
      </c>
      <c r="B1565" s="1">
        <v>7.0000000000000007E-2</v>
      </c>
      <c r="C1565" s="6">
        <v>0</v>
      </c>
      <c r="D1565" s="4"/>
    </row>
    <row r="1566" spans="1:4">
      <c r="A1566" s="2">
        <v>36507</v>
      </c>
      <c r="B1566" s="1">
        <v>7.0000000000000007E-2</v>
      </c>
      <c r="C1566" s="6">
        <v>8.2400000000000008E-3</v>
      </c>
      <c r="D1566" s="4"/>
    </row>
    <row r="1567" spans="1:4">
      <c r="A1567" s="2">
        <v>36508</v>
      </c>
      <c r="B1567" s="1">
        <v>7.0000000000000007E-2</v>
      </c>
      <c r="C1567" s="6">
        <v>1.702E-2</v>
      </c>
      <c r="D1567" s="4"/>
    </row>
    <row r="1568" spans="1:4">
      <c r="A1568" s="2">
        <v>36509</v>
      </c>
      <c r="B1568" s="1">
        <v>7.0000000000000007E-2</v>
      </c>
      <c r="C1568" s="6">
        <v>2.418E-2</v>
      </c>
      <c r="D1568" s="4"/>
    </row>
    <row r="1569" spans="1:4">
      <c r="A1569" s="2">
        <v>36510</v>
      </c>
      <c r="B1569" s="1">
        <v>7.0000000000000007E-2</v>
      </c>
      <c r="C1569" s="6">
        <v>2.1399999999999999E-2</v>
      </c>
      <c r="D1569" s="4"/>
    </row>
    <row r="1570" spans="1:4">
      <c r="A1570" s="2">
        <v>36511</v>
      </c>
      <c r="B1570" s="1">
        <v>7.0000000000000007E-2</v>
      </c>
      <c r="C1570" s="6">
        <v>2.019E-2</v>
      </c>
      <c r="D1570" s="4"/>
    </row>
    <row r="1571" spans="1:4">
      <c r="A1571" s="2">
        <v>36512</v>
      </c>
      <c r="B1571" s="1">
        <v>7.0000000000000007E-2</v>
      </c>
      <c r="C1571" s="6">
        <v>1.9120000000000002E-2</v>
      </c>
      <c r="D1571" s="4"/>
    </row>
    <row r="1572" spans="1:4">
      <c r="A1572" s="2">
        <v>36513</v>
      </c>
      <c r="B1572" s="1">
        <v>7.0000000000000007E-2</v>
      </c>
      <c r="C1572" s="6">
        <v>1.8669999999999999E-2</v>
      </c>
      <c r="D1572" s="4"/>
    </row>
    <row r="1573" spans="1:4">
      <c r="A1573" s="2">
        <v>36514</v>
      </c>
      <c r="B1573" s="1">
        <v>7.0000000000000007E-2</v>
      </c>
      <c r="C1573" s="6">
        <v>1.7850000000000001E-2</v>
      </c>
      <c r="D1573" s="4"/>
    </row>
    <row r="1574" spans="1:4">
      <c r="A1574" s="2">
        <v>36515</v>
      </c>
      <c r="B1574" s="1">
        <v>7.0000000000000007E-2</v>
      </c>
      <c r="C1574" s="6">
        <v>1.601E-2</v>
      </c>
      <c r="D1574" s="4"/>
    </row>
    <row r="1575" spans="1:4">
      <c r="A1575" s="2">
        <v>36516</v>
      </c>
      <c r="B1575" s="1">
        <v>7.0000000000000007E-2</v>
      </c>
      <c r="C1575" s="6">
        <v>1.542E-2</v>
      </c>
      <c r="D1575" s="4"/>
    </row>
    <row r="1576" spans="1:4">
      <c r="A1576" s="2">
        <v>36517</v>
      </c>
      <c r="B1576" s="1">
        <v>0.371</v>
      </c>
      <c r="C1576" s="6">
        <v>3.0450000000000001E-2</v>
      </c>
      <c r="D1576" s="4"/>
    </row>
    <row r="1577" spans="1:4">
      <c r="A1577" s="2">
        <v>36518</v>
      </c>
      <c r="B1577" s="1">
        <v>0.45100000000000001</v>
      </c>
      <c r="C1577" s="6">
        <v>0.17530000000000001</v>
      </c>
      <c r="D1577" s="4"/>
    </row>
    <row r="1578" spans="1:4">
      <c r="A1578" s="2">
        <v>36519</v>
      </c>
      <c r="B1578" s="1">
        <v>0.49099999999999999</v>
      </c>
      <c r="C1578" s="6">
        <v>0.1653</v>
      </c>
      <c r="D1578" s="4"/>
    </row>
    <row r="1579" spans="1:4">
      <c r="A1579" s="2">
        <v>36520</v>
      </c>
      <c r="B1579" s="1">
        <v>0.35499999999999998</v>
      </c>
      <c r="C1579" s="6">
        <v>0.1338</v>
      </c>
      <c r="D1579" s="4"/>
    </row>
    <row r="1580" spans="1:4">
      <c r="A1580" s="2">
        <v>36521</v>
      </c>
      <c r="B1580" s="1">
        <v>0.32500000000000001</v>
      </c>
      <c r="C1580" s="6">
        <v>0.1026</v>
      </c>
      <c r="D1580" s="4"/>
    </row>
    <row r="1581" spans="1:4">
      <c r="A1581" s="2">
        <v>36522</v>
      </c>
      <c r="B1581" s="1">
        <v>0.32500000000000001</v>
      </c>
      <c r="C1581" s="6">
        <v>0.1019</v>
      </c>
      <c r="D1581" s="4"/>
    </row>
    <row r="1582" spans="1:4">
      <c r="A1582" s="2">
        <v>36523</v>
      </c>
      <c r="B1582" s="1">
        <v>0.3</v>
      </c>
      <c r="C1582" s="6">
        <v>9.8290000000000002E-2</v>
      </c>
      <c r="D1582" s="4"/>
    </row>
    <row r="1583" spans="1:4">
      <c r="A1583" s="2">
        <v>36524</v>
      </c>
      <c r="B1583" s="1">
        <v>0.3</v>
      </c>
      <c r="C1583" s="6">
        <v>0.19270000000000001</v>
      </c>
      <c r="D1583" s="4"/>
    </row>
    <row r="1584" spans="1:4">
      <c r="A1584" s="2">
        <v>36525</v>
      </c>
      <c r="B1584" s="1">
        <v>0.28000000000000003</v>
      </c>
      <c r="C1584" s="6">
        <v>0.1472</v>
      </c>
      <c r="D1584" s="4"/>
    </row>
    <row r="1585" spans="1:4">
      <c r="A1585" s="2">
        <v>36526</v>
      </c>
      <c r="B1585" s="1">
        <v>0.25</v>
      </c>
      <c r="C1585" s="6">
        <v>0.12970000000000001</v>
      </c>
      <c r="D1585" s="4"/>
    </row>
    <row r="1586" spans="1:4">
      <c r="A1586" s="2">
        <v>36527</v>
      </c>
      <c r="B1586" s="1">
        <v>0.25</v>
      </c>
      <c r="C1586" s="6">
        <v>8.2589999999999997E-2</v>
      </c>
      <c r="D1586" s="4"/>
    </row>
    <row r="1587" spans="1:4">
      <c r="A1587" s="2">
        <v>36528</v>
      </c>
      <c r="B1587" s="1">
        <v>0.35499999999999998</v>
      </c>
      <c r="C1587" s="6">
        <v>0.1076</v>
      </c>
      <c r="D1587" s="4"/>
    </row>
    <row r="1588" spans="1:4">
      <c r="A1588" s="2">
        <v>36529</v>
      </c>
      <c r="B1588" s="1">
        <v>0.29499999999999998</v>
      </c>
      <c r="C1588" s="6">
        <v>0.1174</v>
      </c>
      <c r="D1588" s="4"/>
    </row>
    <row r="1589" spans="1:4">
      <c r="A1589" s="2">
        <v>36530</v>
      </c>
      <c r="B1589" s="1">
        <v>0.26500000000000001</v>
      </c>
      <c r="C1589" s="6">
        <v>0.13869999999999999</v>
      </c>
      <c r="D1589" s="4"/>
    </row>
    <row r="1590" spans="1:4">
      <c r="A1590" s="2">
        <v>36531</v>
      </c>
      <c r="B1590" s="1">
        <v>0.24</v>
      </c>
      <c r="C1590" s="6">
        <v>0.13780000000000001</v>
      </c>
      <c r="D1590" s="4"/>
    </row>
    <row r="1591" spans="1:4">
      <c r="A1591" s="2">
        <v>36532</v>
      </c>
      <c r="B1591" s="1">
        <v>0.23</v>
      </c>
      <c r="C1591" s="6">
        <v>0.1202</v>
      </c>
      <c r="D1591" s="4"/>
    </row>
    <row r="1592" spans="1:4">
      <c r="A1592" s="2">
        <v>36533</v>
      </c>
      <c r="B1592" s="1">
        <v>0.22</v>
      </c>
      <c r="C1592" s="6">
        <v>0.1227</v>
      </c>
      <c r="D1592" s="4"/>
    </row>
    <row r="1593" spans="1:4">
      <c r="A1593" s="2">
        <v>36534</v>
      </c>
      <c r="B1593" s="1">
        <v>0.22</v>
      </c>
      <c r="C1593" s="6">
        <v>0.11260000000000001</v>
      </c>
      <c r="D1593" s="4"/>
    </row>
    <row r="1594" spans="1:4">
      <c r="A1594" s="2">
        <v>36535</v>
      </c>
      <c r="B1594" s="1">
        <v>0.216</v>
      </c>
      <c r="C1594" s="6">
        <v>0.11310000000000001</v>
      </c>
      <c r="D1594" s="4"/>
    </row>
    <row r="1595" spans="1:4">
      <c r="A1595" s="2">
        <v>36536</v>
      </c>
      <c r="B1595" s="1">
        <v>0.216</v>
      </c>
      <c r="C1595" s="6">
        <v>0.1069</v>
      </c>
      <c r="D1595" s="4"/>
    </row>
    <row r="1596" spans="1:4">
      <c r="A1596" s="2">
        <v>36537</v>
      </c>
      <c r="B1596" s="1">
        <v>0.216</v>
      </c>
      <c r="C1596" s="6">
        <v>0.1045</v>
      </c>
      <c r="D1596" s="4"/>
    </row>
    <row r="1597" spans="1:4">
      <c r="A1597" s="2">
        <v>36538</v>
      </c>
      <c r="B1597" s="1">
        <v>0.216</v>
      </c>
      <c r="C1597" s="6">
        <v>0.106</v>
      </c>
      <c r="D1597" s="4"/>
    </row>
    <row r="1598" spans="1:4">
      <c r="A1598" s="2">
        <v>36539</v>
      </c>
      <c r="B1598" s="1">
        <v>0.216</v>
      </c>
      <c r="C1598" s="6">
        <v>0.1061</v>
      </c>
      <c r="D1598" s="4"/>
    </row>
    <row r="1599" spans="1:4">
      <c r="A1599" s="2">
        <v>36540</v>
      </c>
      <c r="B1599" s="1">
        <v>0.68799999999999994</v>
      </c>
      <c r="C1599" s="6">
        <v>0.1018</v>
      </c>
      <c r="D1599" s="4"/>
    </row>
    <row r="1600" spans="1:4">
      <c r="A1600" s="2">
        <v>36541</v>
      </c>
      <c r="B1600" s="1">
        <v>0.7</v>
      </c>
      <c r="C1600" s="6">
        <v>0.1084</v>
      </c>
      <c r="D1600" s="4"/>
    </row>
    <row r="1601" spans="1:4">
      <c r="A1601" s="2">
        <v>36542</v>
      </c>
      <c r="B1601" s="1">
        <v>1.24</v>
      </c>
      <c r="C1601" s="6">
        <v>3.226</v>
      </c>
      <c r="D1601" s="4"/>
    </row>
    <row r="1602" spans="1:4">
      <c r="A1602" s="2">
        <v>36543</v>
      </c>
      <c r="B1602" s="1">
        <v>1.2</v>
      </c>
      <c r="C1602" s="6">
        <v>1.2230000000000001</v>
      </c>
      <c r="D1602" s="4"/>
    </row>
    <row r="1603" spans="1:4">
      <c r="A1603" s="2">
        <v>36544</v>
      </c>
      <c r="B1603" s="1">
        <v>1.1599999999999999</v>
      </c>
      <c r="C1603" s="6">
        <v>0.47349999999999998</v>
      </c>
      <c r="D1603" s="4"/>
    </row>
    <row r="1604" spans="1:4">
      <c r="A1604" s="2">
        <v>36545</v>
      </c>
      <c r="B1604" s="1">
        <v>1.1200000000000001</v>
      </c>
      <c r="C1604" s="6">
        <v>0.30480000000000002</v>
      </c>
      <c r="D1604" s="4"/>
    </row>
    <row r="1605" spans="1:4">
      <c r="A1605" s="2">
        <v>36546</v>
      </c>
      <c r="B1605" s="1">
        <v>1.0760000000000001</v>
      </c>
      <c r="C1605" s="6">
        <v>0.25719999999999998</v>
      </c>
      <c r="D1605" s="4"/>
    </row>
    <row r="1606" spans="1:4">
      <c r="A1606" s="2">
        <v>36547</v>
      </c>
      <c r="B1606" s="1">
        <v>1.1200000000000001</v>
      </c>
      <c r="C1606" s="6">
        <v>0.80400000000000005</v>
      </c>
      <c r="D1606" s="4"/>
    </row>
    <row r="1607" spans="1:4">
      <c r="A1607" s="2">
        <v>36548</v>
      </c>
      <c r="B1607" s="1">
        <v>1.1200000000000001</v>
      </c>
      <c r="C1607" s="6">
        <v>0.60009999999999997</v>
      </c>
      <c r="D1607" s="4"/>
    </row>
    <row r="1608" spans="1:4">
      <c r="A1608" s="2">
        <v>36549</v>
      </c>
      <c r="B1608" s="1">
        <v>1.32</v>
      </c>
      <c r="C1608" s="6">
        <v>1.1040000000000001</v>
      </c>
      <c r="D1608" s="4"/>
    </row>
    <row r="1609" spans="1:4">
      <c r="A1609" s="2">
        <v>36550</v>
      </c>
      <c r="B1609" s="1">
        <v>1.2</v>
      </c>
      <c r="C1609" s="6">
        <v>1.4570000000000001</v>
      </c>
      <c r="D1609" s="4"/>
    </row>
    <row r="1610" spans="1:4">
      <c r="A1610" s="2">
        <v>36551</v>
      </c>
      <c r="B1610" s="1">
        <v>1.1599999999999999</v>
      </c>
      <c r="C1610" s="6">
        <v>1.6539999999999999</v>
      </c>
      <c r="D1610" s="4"/>
    </row>
    <row r="1611" spans="1:4">
      <c r="A1611" s="2">
        <v>36552</v>
      </c>
      <c r="B1611" s="1">
        <v>1.1200000000000001</v>
      </c>
      <c r="C1611" s="6">
        <v>1.81</v>
      </c>
      <c r="D1611" s="4"/>
    </row>
    <row r="1612" spans="1:4">
      <c r="A1612" s="2">
        <v>36553</v>
      </c>
      <c r="B1612" s="1">
        <v>1.1200000000000001</v>
      </c>
      <c r="C1612" s="6">
        <v>1.7509999999999999</v>
      </c>
      <c r="D1612" s="4"/>
    </row>
    <row r="1613" spans="1:4">
      <c r="A1613" s="2">
        <v>36554</v>
      </c>
      <c r="B1613" s="1">
        <v>1.1200000000000001</v>
      </c>
      <c r="C1613" s="6">
        <v>1.748</v>
      </c>
      <c r="D1613" s="4"/>
    </row>
    <row r="1614" spans="1:4">
      <c r="A1614" s="2">
        <v>36555</v>
      </c>
      <c r="B1614" s="1">
        <v>1.1200000000000001</v>
      </c>
      <c r="C1614" s="6">
        <v>1.6879999999999999</v>
      </c>
      <c r="D1614" s="4"/>
    </row>
    <row r="1615" spans="1:4">
      <c r="A1615" s="2">
        <v>36556</v>
      </c>
      <c r="B1615" s="1">
        <v>1.05</v>
      </c>
      <c r="C1615" s="6">
        <v>1.639</v>
      </c>
      <c r="D1615" s="4"/>
    </row>
    <row r="1616" spans="1:4">
      <c r="A1616" s="2">
        <v>36557</v>
      </c>
      <c r="B1616" s="1">
        <v>1.097</v>
      </c>
      <c r="C1616" s="6">
        <v>1.58</v>
      </c>
      <c r="D1616" s="4"/>
    </row>
    <row r="1617" spans="1:4">
      <c r="A1617" s="2">
        <v>36558</v>
      </c>
      <c r="B1617" s="1">
        <v>1</v>
      </c>
      <c r="C1617" s="6">
        <v>1.5309999999999999</v>
      </c>
      <c r="D1617" s="4"/>
    </row>
    <row r="1618" spans="1:4">
      <c r="A1618" s="2">
        <v>36559</v>
      </c>
      <c r="B1618" s="1">
        <v>0.94399999999999995</v>
      </c>
      <c r="C1618" s="6">
        <v>1.4730000000000001</v>
      </c>
      <c r="D1618" s="4"/>
    </row>
    <row r="1619" spans="1:4">
      <c r="A1619" s="2">
        <v>36560</v>
      </c>
      <c r="B1619" s="1">
        <v>0.98799999999999999</v>
      </c>
      <c r="C1619" s="6">
        <v>1.42</v>
      </c>
      <c r="D1619" s="4"/>
    </row>
    <row r="1620" spans="1:4">
      <c r="A1620" s="2">
        <v>36561</v>
      </c>
      <c r="B1620" s="1">
        <v>0.98799999999999999</v>
      </c>
      <c r="C1620" s="6">
        <v>1.3620000000000001</v>
      </c>
      <c r="D1620" s="4"/>
    </row>
    <row r="1621" spans="1:4">
      <c r="A1621" s="2">
        <v>36562</v>
      </c>
      <c r="B1621" s="1">
        <v>0.94399999999999995</v>
      </c>
      <c r="C1621" s="6">
        <v>1.3819999999999999</v>
      </c>
      <c r="D1621" s="4"/>
    </row>
    <row r="1622" spans="1:4">
      <c r="A1622" s="2">
        <v>36563</v>
      </c>
      <c r="B1622" s="1">
        <v>0.94399999999999995</v>
      </c>
      <c r="C1622" s="6">
        <v>1.3720000000000001</v>
      </c>
      <c r="D1622" s="4"/>
    </row>
    <row r="1623" spans="1:4">
      <c r="A1623" s="2">
        <v>36564</v>
      </c>
      <c r="B1623" s="1">
        <v>0.94399999999999995</v>
      </c>
      <c r="C1623" s="6">
        <v>1.349</v>
      </c>
      <c r="D1623" s="4"/>
    </row>
    <row r="1624" spans="1:4">
      <c r="A1624" s="2">
        <v>36565</v>
      </c>
      <c r="B1624" s="1">
        <v>0.94399999999999995</v>
      </c>
      <c r="C1624" s="6">
        <v>1.258</v>
      </c>
      <c r="D1624" s="4"/>
    </row>
    <row r="1625" spans="1:4">
      <c r="A1625" s="2">
        <v>36566</v>
      </c>
      <c r="B1625" s="1">
        <v>0.94399999999999995</v>
      </c>
      <c r="C1625" s="6">
        <v>1.302</v>
      </c>
      <c r="D1625" s="4"/>
    </row>
    <row r="1626" spans="1:4">
      <c r="A1626" s="2">
        <v>36567</v>
      </c>
      <c r="B1626" s="1">
        <v>1</v>
      </c>
      <c r="C1626" s="6">
        <v>1.3160000000000001</v>
      </c>
      <c r="D1626" s="4"/>
    </row>
    <row r="1627" spans="1:4">
      <c r="A1627" s="2">
        <v>36568</v>
      </c>
      <c r="B1627" s="1">
        <v>1</v>
      </c>
      <c r="C1627" s="6">
        <v>1.3360000000000001</v>
      </c>
      <c r="D1627" s="4"/>
    </row>
    <row r="1628" spans="1:4">
      <c r="A1628" s="2">
        <v>36569</v>
      </c>
      <c r="B1628" s="1">
        <v>1</v>
      </c>
      <c r="C1628" s="6">
        <v>1.4590000000000001</v>
      </c>
      <c r="D1628" s="4"/>
    </row>
    <row r="1629" spans="1:4">
      <c r="A1629" s="2">
        <v>36570</v>
      </c>
      <c r="B1629" s="1">
        <v>1</v>
      </c>
      <c r="C1629" s="6">
        <v>1.476</v>
      </c>
      <c r="D1629" s="4"/>
    </row>
    <row r="1630" spans="1:4">
      <c r="A1630" s="2">
        <v>36571</v>
      </c>
      <c r="B1630" s="1">
        <v>1</v>
      </c>
      <c r="C1630" s="6">
        <v>1.4379999999999999</v>
      </c>
      <c r="D1630" s="4"/>
    </row>
    <row r="1631" spans="1:4">
      <c r="A1631" s="2">
        <v>36572</v>
      </c>
      <c r="B1631" s="1">
        <v>1</v>
      </c>
      <c r="C1631" s="6">
        <v>1.4139999999999999</v>
      </c>
      <c r="D1631" s="4"/>
    </row>
    <row r="1632" spans="1:4">
      <c r="A1632" s="2">
        <v>36573</v>
      </c>
      <c r="B1632" s="1">
        <v>1</v>
      </c>
      <c r="C1632" s="6">
        <v>1.4630000000000001</v>
      </c>
      <c r="D1632" s="4"/>
    </row>
    <row r="1633" spans="1:4">
      <c r="A1633" s="2">
        <v>36574</v>
      </c>
      <c r="B1633" s="1">
        <v>1.032</v>
      </c>
      <c r="C1633" s="6">
        <v>1.387</v>
      </c>
      <c r="D1633" s="4"/>
    </row>
    <row r="1634" spans="1:4">
      <c r="A1634" s="2">
        <v>36575</v>
      </c>
      <c r="B1634" s="1">
        <v>1.0760000000000001</v>
      </c>
      <c r="C1634" s="6">
        <v>1.456</v>
      </c>
      <c r="D1634" s="4"/>
    </row>
    <row r="1635" spans="1:4">
      <c r="A1635" s="2">
        <v>36576</v>
      </c>
      <c r="B1635" s="1">
        <v>1.0760000000000001</v>
      </c>
      <c r="C1635" s="6">
        <v>1.5449999999999999</v>
      </c>
      <c r="D1635" s="4"/>
    </row>
    <row r="1636" spans="1:4">
      <c r="A1636" s="2">
        <v>36577</v>
      </c>
      <c r="B1636" s="1">
        <v>1.077</v>
      </c>
      <c r="C1636" s="6">
        <v>1.5629999999999999</v>
      </c>
      <c r="D1636" s="4"/>
    </row>
    <row r="1637" spans="1:4">
      <c r="A1637" s="2">
        <v>36578</v>
      </c>
      <c r="B1637" s="1">
        <v>1.032</v>
      </c>
      <c r="C1637" s="6">
        <v>1.5429999999999999</v>
      </c>
      <c r="D1637" s="4"/>
    </row>
    <row r="1638" spans="1:4">
      <c r="A1638" s="2">
        <v>36579</v>
      </c>
      <c r="B1638" s="1">
        <v>1.032</v>
      </c>
      <c r="C1638" s="6">
        <v>1.5229999999999999</v>
      </c>
      <c r="D1638" s="4"/>
    </row>
    <row r="1639" spans="1:4">
      <c r="A1639" s="2">
        <v>36580</v>
      </c>
      <c r="B1639" s="1">
        <v>1.032</v>
      </c>
      <c r="C1639" s="6">
        <v>1.5029999999999999</v>
      </c>
      <c r="D1639" s="4"/>
    </row>
    <row r="1640" spans="1:4">
      <c r="A1640" s="2">
        <v>36581</v>
      </c>
      <c r="B1640" s="1">
        <v>1.032</v>
      </c>
      <c r="C1640" s="6">
        <v>1.5049999999999999</v>
      </c>
      <c r="D1640" s="4"/>
    </row>
    <row r="1641" spans="1:4">
      <c r="A1641" s="2">
        <v>36582</v>
      </c>
      <c r="B1641" s="1">
        <v>1.032</v>
      </c>
      <c r="C1641" s="6">
        <v>1.381</v>
      </c>
      <c r="D1641" s="4"/>
    </row>
    <row r="1642" spans="1:4">
      <c r="A1642" s="2">
        <v>36583</v>
      </c>
      <c r="B1642" s="1">
        <v>1.032</v>
      </c>
      <c r="C1642" s="6">
        <v>1.39</v>
      </c>
      <c r="D1642" s="4"/>
    </row>
    <row r="1643" spans="1:4">
      <c r="A1643" s="2">
        <v>36584</v>
      </c>
      <c r="B1643" s="1">
        <v>1.032</v>
      </c>
      <c r="C1643" s="6">
        <v>1.347</v>
      </c>
      <c r="D1643" s="4"/>
    </row>
    <row r="1644" spans="1:4">
      <c r="A1644" s="2">
        <v>36585</v>
      </c>
      <c r="B1644" s="1">
        <v>1.032</v>
      </c>
      <c r="C1644" s="6">
        <v>1.2230000000000001</v>
      </c>
      <c r="D1644" s="4"/>
    </row>
    <row r="1645" spans="1:4">
      <c r="A1645" s="2">
        <v>36586</v>
      </c>
      <c r="B1645" s="1">
        <v>0.95</v>
      </c>
      <c r="C1645" s="6">
        <v>1.3360000000000001</v>
      </c>
      <c r="D1645" s="4"/>
    </row>
    <row r="1646" spans="1:4">
      <c r="A1646" s="2">
        <v>36587</v>
      </c>
      <c r="B1646" s="1">
        <v>0.83799999999999997</v>
      </c>
      <c r="C1646" s="6">
        <v>1.1379999999999999</v>
      </c>
      <c r="D1646" s="4"/>
    </row>
    <row r="1647" spans="1:4">
      <c r="A1647" s="2">
        <v>36588</v>
      </c>
      <c r="B1647" s="1">
        <v>0.8</v>
      </c>
      <c r="C1647" s="6">
        <v>1.196</v>
      </c>
      <c r="D1647" s="4"/>
    </row>
    <row r="1648" spans="1:4">
      <c r="A1648" s="2">
        <v>36589</v>
      </c>
      <c r="B1648" s="1">
        <v>0.75</v>
      </c>
      <c r="C1648" s="6">
        <v>1.1100000000000001</v>
      </c>
      <c r="D1648" s="4"/>
    </row>
    <row r="1649" spans="1:4">
      <c r="A1649" s="2">
        <v>36590</v>
      </c>
      <c r="B1649" s="1">
        <v>0.74</v>
      </c>
      <c r="C1649" s="6">
        <v>1.0920000000000001</v>
      </c>
      <c r="D1649" s="4"/>
    </row>
    <row r="1650" spans="1:4">
      <c r="A1650" s="2">
        <v>36591</v>
      </c>
      <c r="B1650" s="1">
        <v>0.74</v>
      </c>
      <c r="C1650" s="6">
        <v>0.99950000000000006</v>
      </c>
      <c r="D1650" s="4"/>
    </row>
    <row r="1651" spans="1:4">
      <c r="A1651" s="2">
        <v>36592</v>
      </c>
      <c r="B1651" s="1">
        <v>0.7</v>
      </c>
      <c r="C1651" s="6">
        <v>0.9103</v>
      </c>
      <c r="D1651" s="4"/>
    </row>
    <row r="1652" spans="1:4">
      <c r="A1652" s="2">
        <v>36593</v>
      </c>
      <c r="B1652" s="1">
        <v>0.67</v>
      </c>
      <c r="C1652" s="6">
        <v>1.0089999999999999</v>
      </c>
      <c r="D1652" s="4"/>
    </row>
    <row r="1653" spans="1:4">
      <c r="A1653" s="2">
        <v>36594</v>
      </c>
      <c r="B1653" s="1">
        <v>0.65</v>
      </c>
      <c r="C1653" s="6">
        <v>0.9627</v>
      </c>
      <c r="D1653" s="4"/>
    </row>
    <row r="1654" spans="1:4">
      <c r="A1654" s="2">
        <v>36595</v>
      </c>
      <c r="B1654" s="1">
        <v>0.65</v>
      </c>
      <c r="C1654" s="6">
        <v>0.8851</v>
      </c>
      <c r="D1654" s="4"/>
    </row>
    <row r="1655" spans="1:4">
      <c r="A1655" s="2">
        <v>36596</v>
      </c>
      <c r="B1655" s="1">
        <v>0.65</v>
      </c>
      <c r="C1655" s="6">
        <v>0.8044</v>
      </c>
      <c r="D1655" s="4"/>
    </row>
    <row r="1656" spans="1:4">
      <c r="A1656" s="2">
        <v>36597</v>
      </c>
      <c r="B1656" s="1">
        <v>0.629</v>
      </c>
      <c r="C1656" s="6">
        <v>0.81799999999999995</v>
      </c>
      <c r="D1656" s="4"/>
    </row>
    <row r="1657" spans="1:4">
      <c r="A1657" s="2">
        <v>36598</v>
      </c>
      <c r="B1657" s="1">
        <v>0.629</v>
      </c>
      <c r="C1657" s="6">
        <v>0.77280000000000004</v>
      </c>
      <c r="D1657" s="4"/>
    </row>
    <row r="1658" spans="1:4">
      <c r="A1658" s="2">
        <v>36599</v>
      </c>
      <c r="B1658" s="1">
        <v>0.629</v>
      </c>
      <c r="C1658" s="6">
        <v>0.67979999999999996</v>
      </c>
      <c r="D1658" s="4"/>
    </row>
    <row r="1659" spans="1:4">
      <c r="A1659" s="2">
        <v>36600</v>
      </c>
      <c r="B1659" s="1">
        <v>0.629</v>
      </c>
      <c r="C1659" s="6">
        <v>0.77090000000000003</v>
      </c>
      <c r="D1659" s="4"/>
    </row>
    <row r="1660" spans="1:4">
      <c r="A1660" s="2">
        <v>36601</v>
      </c>
      <c r="B1660" s="1">
        <v>0.629</v>
      </c>
      <c r="C1660" s="6">
        <v>0.63219999999999998</v>
      </c>
      <c r="D1660" s="4"/>
    </row>
    <row r="1661" spans="1:4">
      <c r="A1661" s="2">
        <v>36602</v>
      </c>
      <c r="B1661" s="1">
        <v>0.629</v>
      </c>
      <c r="C1661" s="6">
        <v>0.58309999999999995</v>
      </c>
      <c r="D1661" s="4"/>
    </row>
    <row r="1662" spans="1:4">
      <c r="A1662" s="2">
        <v>36603</v>
      </c>
      <c r="B1662" s="1">
        <v>0.629</v>
      </c>
      <c r="C1662" s="6">
        <v>0.58340000000000003</v>
      </c>
      <c r="D1662" s="4"/>
    </row>
    <row r="1663" spans="1:4">
      <c r="A1663" s="2">
        <v>36604</v>
      </c>
      <c r="B1663" s="1">
        <v>0.629</v>
      </c>
      <c r="C1663" s="6">
        <v>0.69310000000000005</v>
      </c>
      <c r="D1663" s="4"/>
    </row>
    <row r="1664" spans="1:4">
      <c r="A1664" s="2">
        <v>36605</v>
      </c>
      <c r="B1664" s="1">
        <v>0.629</v>
      </c>
      <c r="C1664" s="6">
        <v>0.62749999999999995</v>
      </c>
      <c r="D1664" s="4"/>
    </row>
    <row r="1665" spans="1:4">
      <c r="A1665" s="2">
        <v>36606</v>
      </c>
      <c r="B1665" s="1">
        <v>0.629</v>
      </c>
      <c r="C1665" s="6">
        <v>0.59260000000000002</v>
      </c>
      <c r="D1665" s="4"/>
    </row>
    <row r="1666" spans="1:4">
      <c r="A1666" s="2">
        <v>36607</v>
      </c>
      <c r="B1666" s="1">
        <v>0.7</v>
      </c>
      <c r="C1666" s="6">
        <v>0.54100000000000004</v>
      </c>
      <c r="D1666" s="4"/>
    </row>
    <row r="1667" spans="1:4">
      <c r="A1667" s="2">
        <v>36608</v>
      </c>
      <c r="B1667" s="1">
        <v>0.65</v>
      </c>
      <c r="C1667" s="6">
        <v>0.67190000000000005</v>
      </c>
      <c r="D1667" s="4"/>
    </row>
    <row r="1668" spans="1:4">
      <c r="A1668" s="2">
        <v>36609</v>
      </c>
      <c r="B1668" s="1">
        <v>0.64</v>
      </c>
      <c r="C1668" s="6">
        <v>0.80120000000000002</v>
      </c>
      <c r="D1668" s="4"/>
    </row>
    <row r="1669" spans="1:4">
      <c r="A1669" s="2">
        <v>36610</v>
      </c>
      <c r="B1669" s="1">
        <v>0.63</v>
      </c>
      <c r="C1669" s="6">
        <v>0.73319999999999996</v>
      </c>
      <c r="D1669" s="4"/>
    </row>
    <row r="1670" spans="1:4">
      <c r="A1670" s="2">
        <v>36611</v>
      </c>
      <c r="B1670" s="1">
        <v>0.62</v>
      </c>
      <c r="C1670" s="6">
        <v>0.65210000000000001</v>
      </c>
      <c r="D1670" s="4"/>
    </row>
    <row r="1671" spans="1:4">
      <c r="A1671" s="2">
        <v>36612</v>
      </c>
      <c r="B1671" s="1">
        <v>0.59</v>
      </c>
      <c r="C1671" s="6">
        <v>0.70509999999999995</v>
      </c>
      <c r="D1671" s="4"/>
    </row>
    <row r="1672" spans="1:4">
      <c r="A1672" s="2">
        <v>36613</v>
      </c>
      <c r="B1672" s="1">
        <v>0.56999999999999995</v>
      </c>
      <c r="C1672" s="6">
        <v>0.51060000000000005</v>
      </c>
      <c r="D1672" s="4"/>
    </row>
    <row r="1673" spans="1:4">
      <c r="A1673" s="2">
        <v>36614</v>
      </c>
      <c r="B1673" s="1">
        <v>0.56999999999999995</v>
      </c>
      <c r="C1673" s="6">
        <v>0.60970000000000002</v>
      </c>
      <c r="D1673" s="4"/>
    </row>
    <row r="1674" spans="1:4">
      <c r="A1674" s="2">
        <v>36615</v>
      </c>
      <c r="B1674" s="1">
        <v>0.55200000000000005</v>
      </c>
      <c r="C1674" s="6">
        <v>0.54320000000000002</v>
      </c>
      <c r="D1674" s="4"/>
    </row>
    <row r="1675" spans="1:4">
      <c r="A1675" s="2">
        <v>36616</v>
      </c>
      <c r="B1675" s="1">
        <v>0.65200000000000002</v>
      </c>
      <c r="C1675" s="6">
        <v>0.5675</v>
      </c>
      <c r="D1675" s="4"/>
    </row>
    <row r="1676" spans="1:4">
      <c r="A1676" s="2">
        <v>36617</v>
      </c>
      <c r="B1676" s="1">
        <v>0.53</v>
      </c>
      <c r="C1676" s="6">
        <v>0.51129999999999998</v>
      </c>
      <c r="D1676" s="4"/>
    </row>
    <row r="1677" spans="1:4">
      <c r="A1677" s="2">
        <v>36618</v>
      </c>
      <c r="B1677" s="1">
        <v>0.5</v>
      </c>
      <c r="C1677" s="6">
        <v>0.53090000000000004</v>
      </c>
      <c r="D1677" s="4"/>
    </row>
    <row r="1678" spans="1:4">
      <c r="A1678" s="2">
        <v>36619</v>
      </c>
      <c r="B1678" s="1">
        <v>0.46500000000000002</v>
      </c>
      <c r="C1678" s="6">
        <v>0.48220000000000002</v>
      </c>
      <c r="D1678" s="4"/>
    </row>
    <row r="1679" spans="1:4">
      <c r="A1679" s="2">
        <v>36620</v>
      </c>
      <c r="B1679" s="1">
        <v>0.41799999999999998</v>
      </c>
      <c r="C1679" s="6">
        <v>0.49159999999999998</v>
      </c>
      <c r="D1679" s="4"/>
    </row>
    <row r="1680" spans="1:4">
      <c r="A1680" s="2">
        <v>36621</v>
      </c>
      <c r="B1680" s="1">
        <v>0.41799999999999998</v>
      </c>
      <c r="C1680" s="6">
        <v>0.33779999999999999</v>
      </c>
      <c r="D1680" s="4"/>
    </row>
    <row r="1681" spans="1:4">
      <c r="A1681" s="2">
        <v>36622</v>
      </c>
      <c r="B1681" s="1">
        <v>0.41799999999999998</v>
      </c>
      <c r="C1681" s="6">
        <v>0.37419999999999998</v>
      </c>
      <c r="D1681" s="4"/>
    </row>
    <row r="1682" spans="1:4">
      <c r="A1682" s="2">
        <v>36623</v>
      </c>
      <c r="B1682" s="1">
        <v>0.41799999999999998</v>
      </c>
      <c r="C1682" s="6">
        <v>0.40670000000000001</v>
      </c>
      <c r="D1682" s="4"/>
    </row>
    <row r="1683" spans="1:4">
      <c r="A1683" s="2">
        <v>36624</v>
      </c>
      <c r="B1683" s="1">
        <v>0.41799999999999998</v>
      </c>
      <c r="C1683" s="6">
        <v>0.4289</v>
      </c>
      <c r="D1683" s="4"/>
    </row>
    <row r="1684" spans="1:4">
      <c r="A1684" s="2">
        <v>36625</v>
      </c>
      <c r="B1684" s="1">
        <v>0.41799999999999998</v>
      </c>
      <c r="C1684" s="6">
        <v>0.34799999999999998</v>
      </c>
      <c r="D1684" s="4"/>
    </row>
    <row r="1685" spans="1:4">
      <c r="A1685" s="2">
        <v>36626</v>
      </c>
      <c r="B1685" s="1">
        <v>0.41799999999999998</v>
      </c>
      <c r="C1685" s="6">
        <v>0.3473</v>
      </c>
      <c r="D1685" s="4"/>
    </row>
    <row r="1686" spans="1:4">
      <c r="A1686" s="2">
        <v>36627</v>
      </c>
      <c r="B1686" s="1">
        <v>0.41799999999999998</v>
      </c>
      <c r="C1686" s="6">
        <v>0.44619999999999999</v>
      </c>
      <c r="D1686" s="4"/>
    </row>
    <row r="1687" spans="1:4">
      <c r="A1687" s="2">
        <v>36628</v>
      </c>
      <c r="B1687" s="1">
        <v>0.41799999999999998</v>
      </c>
      <c r="C1687" s="6">
        <v>0.38200000000000001</v>
      </c>
      <c r="D1687" s="4"/>
    </row>
    <row r="1688" spans="1:4">
      <c r="A1688" s="2">
        <v>36629</v>
      </c>
      <c r="B1688" s="1">
        <v>0.41799999999999998</v>
      </c>
      <c r="C1688" s="6">
        <v>0.2631</v>
      </c>
      <c r="D1688" s="4"/>
    </row>
    <row r="1689" spans="1:4">
      <c r="A1689" s="2">
        <v>36630</v>
      </c>
      <c r="B1689" s="1">
        <v>0.41799999999999998</v>
      </c>
      <c r="C1689" s="6">
        <v>0.30209999999999998</v>
      </c>
      <c r="D1689" s="4"/>
    </row>
    <row r="1690" spans="1:4">
      <c r="A1690" s="2">
        <v>36631</v>
      </c>
      <c r="B1690" s="1">
        <v>0.41799999999999998</v>
      </c>
      <c r="C1690" s="6">
        <v>0.27929999999999999</v>
      </c>
      <c r="D1690" s="4"/>
    </row>
    <row r="1691" spans="1:4">
      <c r="A1691" s="2">
        <v>36632</v>
      </c>
      <c r="B1691" s="1">
        <v>0.41799999999999998</v>
      </c>
      <c r="C1691" s="6">
        <v>0.2356</v>
      </c>
      <c r="D1691" s="4"/>
    </row>
    <row r="1692" spans="1:4">
      <c r="A1692" s="2">
        <v>36633</v>
      </c>
      <c r="B1692" s="1">
        <v>0.41799999999999998</v>
      </c>
      <c r="C1692" s="6">
        <v>0.1361</v>
      </c>
      <c r="D1692" s="4"/>
    </row>
    <row r="1693" spans="1:4">
      <c r="A1693" s="2">
        <v>36634</v>
      </c>
      <c r="B1693" s="1">
        <v>0.41799999999999998</v>
      </c>
      <c r="C1693" s="6">
        <v>0.27560000000000001</v>
      </c>
      <c r="D1693" s="4"/>
    </row>
    <row r="1694" spans="1:4">
      <c r="A1694" s="2">
        <v>36635</v>
      </c>
      <c r="B1694" s="1">
        <v>0.47</v>
      </c>
      <c r="C1694" s="6">
        <v>0.26879999999999998</v>
      </c>
      <c r="D1694" s="4"/>
    </row>
    <row r="1695" spans="1:4">
      <c r="A1695" s="2">
        <v>36636</v>
      </c>
      <c r="B1695" s="1">
        <v>0.45</v>
      </c>
      <c r="C1695" s="6">
        <v>0.2455</v>
      </c>
      <c r="D1695" s="4"/>
    </row>
    <row r="1696" spans="1:4">
      <c r="A1696" s="2">
        <v>36637</v>
      </c>
      <c r="B1696" s="1">
        <v>1.3759999999999999</v>
      </c>
      <c r="C1696" s="6">
        <v>0.42380000000000001</v>
      </c>
      <c r="D1696" s="4"/>
    </row>
    <row r="1697" spans="1:4">
      <c r="A1697" s="2">
        <v>36638</v>
      </c>
      <c r="B1697" s="1">
        <v>0.629</v>
      </c>
      <c r="C1697" s="6">
        <v>0.52229999999999999</v>
      </c>
      <c r="D1697" s="4"/>
    </row>
    <row r="1698" spans="1:4">
      <c r="A1698" s="2">
        <v>36639</v>
      </c>
      <c r="B1698" s="1">
        <v>0.57999999999999996</v>
      </c>
      <c r="C1698" s="6">
        <v>0.96030000000000004</v>
      </c>
      <c r="D1698" s="4"/>
    </row>
    <row r="1699" spans="1:4">
      <c r="A1699" s="2">
        <v>36640</v>
      </c>
      <c r="B1699" s="1">
        <v>0.55200000000000005</v>
      </c>
      <c r="C1699" s="6">
        <v>1.155</v>
      </c>
      <c r="D1699" s="4"/>
    </row>
    <row r="1700" spans="1:4">
      <c r="A1700" s="2">
        <v>36641</v>
      </c>
      <c r="B1700" s="1">
        <v>0.53500000000000003</v>
      </c>
      <c r="C1700" s="6">
        <v>0.9365</v>
      </c>
      <c r="D1700" s="4"/>
    </row>
    <row r="1701" spans="1:4">
      <c r="A1701" s="2">
        <v>36642</v>
      </c>
      <c r="B1701" s="1">
        <v>0.51</v>
      </c>
      <c r="C1701" s="6">
        <v>0.87570000000000003</v>
      </c>
      <c r="D1701" s="4"/>
    </row>
    <row r="1702" spans="1:4">
      <c r="A1702" s="2">
        <v>36643</v>
      </c>
      <c r="B1702" s="1">
        <v>0.48</v>
      </c>
      <c r="C1702" s="6">
        <v>0.78310000000000002</v>
      </c>
      <c r="D1702" s="4"/>
    </row>
    <row r="1703" spans="1:4">
      <c r="A1703" s="2">
        <v>36644</v>
      </c>
      <c r="B1703" s="1">
        <v>0.46</v>
      </c>
      <c r="C1703" s="6">
        <v>0.67810000000000004</v>
      </c>
      <c r="D1703" s="4"/>
    </row>
    <row r="1704" spans="1:4">
      <c r="A1704" s="2">
        <v>36645</v>
      </c>
      <c r="B1704" s="1">
        <v>0.44</v>
      </c>
      <c r="C1704" s="6">
        <v>0.65369999999999995</v>
      </c>
      <c r="D1704" s="4"/>
    </row>
    <row r="1705" spans="1:4">
      <c r="A1705" s="2">
        <v>36646</v>
      </c>
      <c r="B1705" s="1">
        <v>0.42</v>
      </c>
      <c r="C1705" s="6">
        <v>0.63149999999999995</v>
      </c>
      <c r="D1705" s="4"/>
    </row>
    <row r="1706" spans="1:4">
      <c r="A1706" s="2">
        <v>36647</v>
      </c>
      <c r="C1706" s="6">
        <v>0.64959999999999996</v>
      </c>
      <c r="D1706" s="4"/>
    </row>
    <row r="1707" spans="1:4">
      <c r="A1707" s="2">
        <v>36648</v>
      </c>
      <c r="C1707" s="6">
        <v>0.61499999999999999</v>
      </c>
      <c r="D1707" s="4"/>
    </row>
    <row r="1708" spans="1:4">
      <c r="A1708" s="2">
        <v>36649</v>
      </c>
      <c r="C1708" s="6">
        <v>0.53739999999999999</v>
      </c>
      <c r="D1708" s="4"/>
    </row>
    <row r="1709" spans="1:4">
      <c r="A1709" s="2">
        <v>36650</v>
      </c>
      <c r="C1709" s="6">
        <v>0.57150000000000001</v>
      </c>
      <c r="D1709" s="4"/>
    </row>
    <row r="1710" spans="1:4">
      <c r="A1710" s="2">
        <v>36651</v>
      </c>
      <c r="C1710" s="6">
        <v>0.67510000000000003</v>
      </c>
      <c r="D1710" s="4"/>
    </row>
    <row r="1711" spans="1:4">
      <c r="A1711" s="2">
        <v>36652</v>
      </c>
      <c r="C1711" s="6">
        <v>0.70509999999999995</v>
      </c>
      <c r="D1711" s="4"/>
    </row>
    <row r="1712" spans="1:4">
      <c r="A1712" s="2">
        <v>36653</v>
      </c>
      <c r="C1712" s="6">
        <v>0.55089999999999995</v>
      </c>
      <c r="D1712" s="4"/>
    </row>
    <row r="1713" spans="1:4">
      <c r="A1713" s="2">
        <v>36654</v>
      </c>
      <c r="C1713" s="6">
        <v>0.50019999999999998</v>
      </c>
      <c r="D1713" s="4"/>
    </row>
    <row r="1714" spans="1:4">
      <c r="A1714" s="2">
        <v>36655</v>
      </c>
      <c r="C1714" s="6">
        <v>0.35949999999999999</v>
      </c>
      <c r="D1714" s="4"/>
    </row>
    <row r="1715" spans="1:4">
      <c r="A1715" s="2">
        <v>36656</v>
      </c>
      <c r="C1715" s="6">
        <v>0.3962</v>
      </c>
      <c r="D1715" s="4"/>
    </row>
    <row r="1716" spans="1:4">
      <c r="A1716" s="2">
        <v>36657</v>
      </c>
      <c r="C1716" s="6">
        <v>0.4405</v>
      </c>
      <c r="D1716" s="4"/>
    </row>
    <row r="1717" spans="1:4">
      <c r="A1717" s="2">
        <v>36658</v>
      </c>
      <c r="C1717" s="6">
        <v>0.36199999999999999</v>
      </c>
      <c r="D1717" s="4"/>
    </row>
    <row r="1718" spans="1:4">
      <c r="A1718" s="2">
        <v>36659</v>
      </c>
      <c r="C1718" s="6">
        <v>0.32550000000000001</v>
      </c>
      <c r="D1718" s="4"/>
    </row>
    <row r="1719" spans="1:4">
      <c r="A1719" s="2">
        <v>36660</v>
      </c>
      <c r="C1719" s="6">
        <v>0.33729999999999999</v>
      </c>
      <c r="D1719" s="4"/>
    </row>
    <row r="1720" spans="1:4">
      <c r="A1720" s="2">
        <v>36661</v>
      </c>
      <c r="B1720" s="1">
        <v>0.38</v>
      </c>
      <c r="C1720" s="6">
        <v>0.1885</v>
      </c>
      <c r="D1720" s="4"/>
    </row>
    <row r="1721" spans="1:4">
      <c r="A1721" s="2">
        <v>36662</v>
      </c>
      <c r="C1721" s="6">
        <v>0.34449999999999997</v>
      </c>
      <c r="D1721" s="4"/>
    </row>
    <row r="1722" spans="1:4">
      <c r="A1722" s="2">
        <v>36663</v>
      </c>
      <c r="C1722" s="6">
        <v>0.26019999999999999</v>
      </c>
      <c r="D1722" s="4"/>
    </row>
    <row r="1723" spans="1:4">
      <c r="A1723" s="2">
        <v>36664</v>
      </c>
      <c r="C1723" s="6">
        <v>0.34439999999999998</v>
      </c>
      <c r="D1723" s="4"/>
    </row>
    <row r="1724" spans="1:4">
      <c r="A1724" s="2">
        <v>36665</v>
      </c>
      <c r="C1724" s="6">
        <v>0.27189999999999998</v>
      </c>
      <c r="D1724" s="4"/>
    </row>
    <row r="1725" spans="1:4">
      <c r="A1725" s="2">
        <v>36666</v>
      </c>
      <c r="C1725" s="6">
        <v>0.18690000000000001</v>
      </c>
      <c r="D1725" s="4"/>
    </row>
    <row r="1726" spans="1:4">
      <c r="A1726" s="2">
        <v>36667</v>
      </c>
      <c r="C1726" s="6">
        <v>0.23519999999999999</v>
      </c>
      <c r="D1726" s="4"/>
    </row>
    <row r="1727" spans="1:4">
      <c r="A1727" s="2">
        <v>36668</v>
      </c>
      <c r="C1727" s="6">
        <v>0.16950000000000001</v>
      </c>
      <c r="D1727" s="4"/>
    </row>
    <row r="1728" spans="1:4">
      <c r="A1728" s="2">
        <v>36669</v>
      </c>
      <c r="C1728" s="6">
        <v>0.2477</v>
      </c>
      <c r="D1728" s="4"/>
    </row>
    <row r="1729" spans="1:4">
      <c r="A1729" s="2">
        <v>36670</v>
      </c>
      <c r="C1729" s="6">
        <v>0.17269999999999999</v>
      </c>
      <c r="D1729" s="4"/>
    </row>
    <row r="1730" spans="1:4">
      <c r="A1730" s="2">
        <v>36671</v>
      </c>
      <c r="C1730" s="6">
        <v>0.11799999999999999</v>
      </c>
      <c r="D1730" s="4"/>
    </row>
    <row r="1731" spans="1:4">
      <c r="A1731" s="2">
        <v>36672</v>
      </c>
      <c r="C1731" s="6">
        <v>0.1668</v>
      </c>
      <c r="D1731" s="4"/>
    </row>
    <row r="1732" spans="1:4">
      <c r="A1732" s="2">
        <v>36673</v>
      </c>
      <c r="C1732" s="6">
        <v>0.123</v>
      </c>
      <c r="D1732" s="4"/>
    </row>
    <row r="1733" spans="1:4">
      <c r="A1733" s="2">
        <v>36674</v>
      </c>
      <c r="C1733" s="6">
        <v>0.16880000000000001</v>
      </c>
      <c r="D1733" s="4"/>
    </row>
    <row r="1734" spans="1:4">
      <c r="A1734" s="2">
        <v>36675</v>
      </c>
      <c r="C1734" s="6">
        <v>0.1171</v>
      </c>
      <c r="D1734" s="4"/>
    </row>
    <row r="1735" spans="1:4">
      <c r="A1735" s="2">
        <v>36676</v>
      </c>
      <c r="C1735" s="6">
        <v>0.19259999999999999</v>
      </c>
      <c r="D1735" s="4"/>
    </row>
    <row r="1736" spans="1:4">
      <c r="A1736" s="2">
        <v>36677</v>
      </c>
      <c r="C1736" s="6">
        <v>0.14549999999999999</v>
      </c>
      <c r="D1736" s="4"/>
    </row>
    <row r="1737" spans="1:4">
      <c r="A1737" s="2">
        <v>36678</v>
      </c>
      <c r="C1737" s="6">
        <v>4.0210000000000003E-2</v>
      </c>
      <c r="D1737" s="4"/>
    </row>
    <row r="1738" spans="1:4">
      <c r="A1738" s="2">
        <v>36679</v>
      </c>
      <c r="C1738" s="6">
        <v>4.6949999999999999E-2</v>
      </c>
      <c r="D1738" s="4"/>
    </row>
    <row r="1739" spans="1:4">
      <c r="A1739" s="2">
        <v>36680</v>
      </c>
      <c r="C1739" s="6">
        <v>7.0199999999999999E-2</v>
      </c>
      <c r="D1739" s="4"/>
    </row>
    <row r="1740" spans="1:4">
      <c r="A1740" s="2">
        <v>36681</v>
      </c>
      <c r="C1740" s="6">
        <v>7.6759999999999995E-2</v>
      </c>
      <c r="D1740" s="4"/>
    </row>
    <row r="1741" spans="1:4">
      <c r="A1741" s="2">
        <v>36682</v>
      </c>
      <c r="C1741" s="6">
        <v>5.8389999999999997E-2</v>
      </c>
      <c r="D1741" s="4"/>
    </row>
    <row r="1742" spans="1:4">
      <c r="A1742" s="2">
        <v>36683</v>
      </c>
      <c r="C1742" s="6">
        <v>4.0759999999999998E-2</v>
      </c>
      <c r="D1742" s="4"/>
    </row>
    <row r="1743" spans="1:4">
      <c r="A1743" s="2">
        <v>36684</v>
      </c>
      <c r="C1743" s="6">
        <v>4.3310000000000001E-2</v>
      </c>
      <c r="D1743" s="4"/>
    </row>
    <row r="1744" spans="1:4">
      <c r="A1744" s="2">
        <v>36685</v>
      </c>
      <c r="C1744" s="6">
        <v>3.5700000000000003E-2</v>
      </c>
      <c r="D1744" s="4"/>
    </row>
    <row r="1745" spans="1:4">
      <c r="A1745" s="2">
        <v>36686</v>
      </c>
      <c r="C1745" s="6">
        <v>3.6999999999999998E-2</v>
      </c>
      <c r="D1745" s="4"/>
    </row>
    <row r="1746" spans="1:4">
      <c r="A1746" s="2">
        <v>36687</v>
      </c>
      <c r="C1746" s="6">
        <v>3.526E-2</v>
      </c>
      <c r="D1746" s="4"/>
    </row>
    <row r="1747" spans="1:4">
      <c r="A1747" s="2">
        <v>36688</v>
      </c>
      <c r="C1747" s="6">
        <v>3.4610000000000002E-2</v>
      </c>
      <c r="D1747" s="4"/>
    </row>
    <row r="1748" spans="1:4">
      <c r="A1748" s="2">
        <v>36689</v>
      </c>
      <c r="C1748" s="6">
        <v>3.3500000000000002E-2</v>
      </c>
      <c r="D1748" s="4"/>
    </row>
    <row r="1749" spans="1:4">
      <c r="A1749" s="2">
        <v>36690</v>
      </c>
      <c r="C1749" s="6">
        <v>3.1699999999999999E-2</v>
      </c>
      <c r="D1749" s="4"/>
    </row>
    <row r="1750" spans="1:4">
      <c r="A1750" s="2">
        <v>36691</v>
      </c>
      <c r="C1750" s="6">
        <v>3.0790000000000001E-2</v>
      </c>
      <c r="D1750" s="4"/>
    </row>
    <row r="1751" spans="1:4">
      <c r="A1751" s="2">
        <v>36692</v>
      </c>
      <c r="B1751" s="1">
        <v>0.2</v>
      </c>
      <c r="C1751" s="6">
        <v>3.005E-2</v>
      </c>
      <c r="D1751" s="4"/>
    </row>
    <row r="1752" spans="1:4">
      <c r="A1752" s="2">
        <v>36693</v>
      </c>
      <c r="C1752" s="6">
        <v>2.8219999999999999E-2</v>
      </c>
      <c r="D1752" s="4"/>
    </row>
    <row r="1753" spans="1:4">
      <c r="A1753" s="2">
        <v>36694</v>
      </c>
      <c r="C1753" s="6">
        <v>2.639E-2</v>
      </c>
      <c r="D1753" s="4"/>
    </row>
    <row r="1754" spans="1:4">
      <c r="A1754" s="2">
        <v>36695</v>
      </c>
      <c r="C1754" s="6">
        <v>2.53E-2</v>
      </c>
      <c r="D1754" s="4"/>
    </row>
    <row r="1755" spans="1:4">
      <c r="A1755" s="2">
        <v>36696</v>
      </c>
      <c r="C1755" s="6">
        <v>2.571E-2</v>
      </c>
      <c r="D1755" s="4"/>
    </row>
    <row r="1756" spans="1:4">
      <c r="A1756" s="2">
        <v>36697</v>
      </c>
      <c r="C1756" s="6">
        <v>2.5170000000000001E-2</v>
      </c>
      <c r="D1756" s="4"/>
    </row>
    <row r="1757" spans="1:4">
      <c r="A1757" s="2">
        <v>36698</v>
      </c>
      <c r="C1757" s="6">
        <v>2.777E-2</v>
      </c>
      <c r="D1757" s="4"/>
    </row>
    <row r="1758" spans="1:4">
      <c r="A1758" s="2">
        <v>36699</v>
      </c>
      <c r="C1758" s="6">
        <v>2.163E-2</v>
      </c>
      <c r="D1758" s="4"/>
    </row>
    <row r="1759" spans="1:4">
      <c r="A1759" s="2">
        <v>36700</v>
      </c>
      <c r="C1759" s="6">
        <v>2.18E-2</v>
      </c>
      <c r="D1759" s="4"/>
    </row>
    <row r="1760" spans="1:4">
      <c r="A1760" s="2">
        <v>36701</v>
      </c>
      <c r="C1760" s="6">
        <v>1.9769999999999999E-2</v>
      </c>
      <c r="D1760" s="4"/>
    </row>
    <row r="1761" spans="1:4">
      <c r="A1761" s="2">
        <v>36702</v>
      </c>
      <c r="C1761" s="6">
        <v>1.8489999999999999E-2</v>
      </c>
      <c r="D1761" s="4"/>
    </row>
    <row r="1762" spans="1:4">
      <c r="A1762" s="2">
        <v>36703</v>
      </c>
      <c r="C1762" s="6">
        <v>1.6660000000000001E-2</v>
      </c>
      <c r="D1762" s="4"/>
    </row>
    <row r="1763" spans="1:4">
      <c r="A1763" s="2">
        <v>36704</v>
      </c>
      <c r="C1763" s="6">
        <v>1.6330000000000001E-2</v>
      </c>
      <c r="D1763" s="4"/>
    </row>
    <row r="1764" spans="1:4">
      <c r="A1764" s="2">
        <v>36705</v>
      </c>
      <c r="C1764" s="6">
        <v>1.7090000000000001E-2</v>
      </c>
      <c r="D1764" s="4"/>
    </row>
    <row r="1765" spans="1:4">
      <c r="A1765" s="2">
        <v>36706</v>
      </c>
      <c r="C1765" s="6">
        <v>1.6990000000000002E-2</v>
      </c>
      <c r="D1765" s="4"/>
    </row>
    <row r="1766" spans="1:4">
      <c r="A1766" s="2">
        <v>36707</v>
      </c>
      <c r="C1766" s="6">
        <v>1.6080000000000001E-2</v>
      </c>
      <c r="D1766" s="4"/>
    </row>
    <row r="1767" spans="1:4">
      <c r="A1767" s="2">
        <v>36708</v>
      </c>
      <c r="C1767" s="6">
        <v>1.525E-2</v>
      </c>
      <c r="D1767" s="4"/>
    </row>
    <row r="1768" spans="1:4">
      <c r="A1768" s="2">
        <v>36709</v>
      </c>
      <c r="C1768" s="6">
        <v>1.3520000000000001E-2</v>
      </c>
      <c r="D1768" s="4"/>
    </row>
    <row r="1769" spans="1:4">
      <c r="A1769" s="2">
        <v>36710</v>
      </c>
      <c r="C1769" s="6">
        <v>1.2070000000000001E-2</v>
      </c>
      <c r="D1769" s="4"/>
    </row>
    <row r="1770" spans="1:4">
      <c r="A1770" s="2">
        <v>36711</v>
      </c>
      <c r="C1770" s="6">
        <v>1.538E-2</v>
      </c>
      <c r="D1770" s="4"/>
    </row>
    <row r="1771" spans="1:4">
      <c r="A1771" s="2">
        <v>36712</v>
      </c>
      <c r="C1771" s="6">
        <v>1.124E-2</v>
      </c>
      <c r="D1771" s="4"/>
    </row>
    <row r="1772" spans="1:4">
      <c r="A1772" s="2">
        <v>36713</v>
      </c>
      <c r="C1772" s="6">
        <v>1.055E-2</v>
      </c>
      <c r="D1772" s="4"/>
    </row>
    <row r="1773" spans="1:4">
      <c r="A1773" s="2">
        <v>36714</v>
      </c>
      <c r="C1773" s="6">
        <v>9.2250000000000006E-3</v>
      </c>
      <c r="D1773" s="4"/>
    </row>
    <row r="1774" spans="1:4">
      <c r="A1774" s="2">
        <v>36715</v>
      </c>
      <c r="C1774" s="6">
        <v>7.8200000000000006E-3</v>
      </c>
      <c r="D1774" s="4"/>
    </row>
    <row r="1775" spans="1:4">
      <c r="A1775" s="2">
        <v>36716</v>
      </c>
      <c r="C1775" s="6">
        <v>7.456E-3</v>
      </c>
      <c r="D1775" s="4"/>
    </row>
    <row r="1776" spans="1:4">
      <c r="A1776" s="2">
        <v>36717</v>
      </c>
      <c r="C1776" s="6">
        <v>6.8209999999999998E-3</v>
      </c>
      <c r="D1776" s="4"/>
    </row>
    <row r="1777" spans="1:4">
      <c r="A1777" s="2">
        <v>36718</v>
      </c>
      <c r="C1777" s="6">
        <v>6.0740000000000004E-3</v>
      </c>
      <c r="D1777" s="4"/>
    </row>
    <row r="1778" spans="1:4">
      <c r="A1778" s="2">
        <v>36719</v>
      </c>
      <c r="C1778" s="6">
        <v>5.1739999999999998E-3</v>
      </c>
      <c r="D1778" s="4"/>
    </row>
    <row r="1779" spans="1:4">
      <c r="A1779" s="2">
        <v>36720</v>
      </c>
      <c r="C1779" s="6">
        <v>4.8979999999999996E-3</v>
      </c>
      <c r="D1779" s="4"/>
    </row>
    <row r="1780" spans="1:4">
      <c r="A1780" s="2">
        <v>36721</v>
      </c>
      <c r="C1780" s="6">
        <v>5.0359999999999997E-3</v>
      </c>
      <c r="D1780" s="4"/>
    </row>
    <row r="1781" spans="1:4">
      <c r="A1781" s="2">
        <v>36722</v>
      </c>
      <c r="B1781" s="1">
        <v>0.09</v>
      </c>
      <c r="C1781" s="6">
        <v>4.4209999999999996E-3</v>
      </c>
      <c r="D1781" s="4"/>
    </row>
    <row r="1782" spans="1:4">
      <c r="A1782" s="2">
        <v>36723</v>
      </c>
      <c r="C1782" s="6">
        <v>4.4679999999999997E-3</v>
      </c>
      <c r="D1782" s="4"/>
    </row>
    <row r="1783" spans="1:4">
      <c r="A1783" s="2">
        <v>36724</v>
      </c>
      <c r="C1783" s="6">
        <v>4.0879999999999996E-3</v>
      </c>
      <c r="D1783" s="4"/>
    </row>
    <row r="1784" spans="1:4">
      <c r="A1784" s="2">
        <v>36725</v>
      </c>
      <c r="C1784" s="6">
        <v>3.4290000000000002E-3</v>
      </c>
      <c r="D1784" s="4"/>
    </row>
    <row r="1785" spans="1:4">
      <c r="A1785" s="2">
        <v>36726</v>
      </c>
      <c r="C1785" s="6">
        <v>1.98E-3</v>
      </c>
      <c r="D1785" s="4"/>
    </row>
    <row r="1786" spans="1:4">
      <c r="A1786" s="2">
        <v>36727</v>
      </c>
      <c r="C1786" s="6">
        <v>1.2290000000000001E-3</v>
      </c>
      <c r="D1786" s="4"/>
    </row>
    <row r="1787" spans="1:4">
      <c r="A1787" s="2">
        <v>36728</v>
      </c>
      <c r="C1787" s="6">
        <v>3.6549999999999998E-3</v>
      </c>
      <c r="D1787" s="4"/>
    </row>
    <row r="1788" spans="1:4">
      <c r="A1788" s="2">
        <v>36729</v>
      </c>
      <c r="C1788" s="6">
        <v>2.6650000000000003E-4</v>
      </c>
      <c r="D1788" s="4"/>
    </row>
    <row r="1789" spans="1:4">
      <c r="A1789" s="2">
        <v>36730</v>
      </c>
      <c r="C1789" s="6">
        <v>5.9259999999999998E-4</v>
      </c>
      <c r="D1789" s="4"/>
    </row>
    <row r="1790" spans="1:4">
      <c r="A1790" s="2">
        <v>36731</v>
      </c>
      <c r="C1790" s="6">
        <v>0</v>
      </c>
      <c r="D1790" s="4"/>
    </row>
    <row r="1791" spans="1:4">
      <c r="A1791" s="2">
        <v>36732</v>
      </c>
      <c r="C1791" s="6">
        <v>0</v>
      </c>
      <c r="D1791" s="4"/>
    </row>
    <row r="1792" spans="1:4">
      <c r="A1792" s="2">
        <v>36733</v>
      </c>
      <c r="C1792" s="6">
        <v>0</v>
      </c>
      <c r="D1792" s="4"/>
    </row>
    <row r="1793" spans="1:4">
      <c r="A1793" s="2">
        <v>36734</v>
      </c>
      <c r="C1793" s="6">
        <v>0</v>
      </c>
      <c r="D1793" s="4"/>
    </row>
    <row r="1794" spans="1:4">
      <c r="A1794" s="2">
        <v>36735</v>
      </c>
      <c r="C1794" s="6">
        <v>0</v>
      </c>
      <c r="D1794" s="4"/>
    </row>
    <row r="1795" spans="1:4">
      <c r="A1795" s="2">
        <v>36736</v>
      </c>
      <c r="C1795" s="6">
        <v>0</v>
      </c>
      <c r="D1795" s="4"/>
    </row>
    <row r="1796" spans="1:4">
      <c r="A1796" s="2">
        <v>36737</v>
      </c>
      <c r="C1796" s="6">
        <v>0</v>
      </c>
      <c r="D1796" s="4"/>
    </row>
    <row r="1797" spans="1:4">
      <c r="A1797" s="2">
        <v>36738</v>
      </c>
      <c r="C1797" s="6">
        <v>0</v>
      </c>
      <c r="D1797" s="4"/>
    </row>
    <row r="1798" spans="1:4">
      <c r="A1798" s="2">
        <v>36739</v>
      </c>
      <c r="C1798" s="6">
        <v>0</v>
      </c>
      <c r="D1798" s="4"/>
    </row>
    <row r="1799" spans="1:4">
      <c r="A1799" s="2">
        <v>36740</v>
      </c>
      <c r="C1799" s="6">
        <v>0</v>
      </c>
      <c r="D1799" s="4"/>
    </row>
    <row r="1800" spans="1:4">
      <c r="A1800" s="2">
        <v>36741</v>
      </c>
      <c r="C1800" s="6">
        <v>0</v>
      </c>
      <c r="D1800" s="4"/>
    </row>
    <row r="1801" spans="1:4">
      <c r="A1801" s="2">
        <v>36742</v>
      </c>
      <c r="C1801" s="6">
        <v>0</v>
      </c>
      <c r="D1801" s="4"/>
    </row>
    <row r="1802" spans="1:4">
      <c r="A1802" s="2">
        <v>36743</v>
      </c>
      <c r="C1802" s="6">
        <v>0</v>
      </c>
      <c r="D1802" s="4"/>
    </row>
    <row r="1803" spans="1:4">
      <c r="A1803" s="2">
        <v>36744</v>
      </c>
      <c r="C1803" s="6">
        <v>0</v>
      </c>
      <c r="D1803" s="4"/>
    </row>
    <row r="1804" spans="1:4">
      <c r="A1804" s="2">
        <v>36745</v>
      </c>
      <c r="C1804" s="6">
        <v>0</v>
      </c>
      <c r="D1804" s="4"/>
    </row>
    <row r="1805" spans="1:4">
      <c r="A1805" s="2">
        <v>36746</v>
      </c>
      <c r="C1805" s="6">
        <v>0</v>
      </c>
      <c r="D1805" s="4"/>
    </row>
    <row r="1806" spans="1:4">
      <c r="A1806" s="2">
        <v>36747</v>
      </c>
      <c r="C1806" s="6">
        <v>0</v>
      </c>
      <c r="D1806" s="4"/>
    </row>
    <row r="1807" spans="1:4">
      <c r="A1807" s="2">
        <v>36748</v>
      </c>
      <c r="C1807" s="6">
        <v>0</v>
      </c>
      <c r="D1807" s="4"/>
    </row>
    <row r="1808" spans="1:4">
      <c r="A1808" s="2">
        <v>36749</v>
      </c>
      <c r="C1808" s="6">
        <v>0</v>
      </c>
      <c r="D1808" s="4"/>
    </row>
    <row r="1809" spans="1:4">
      <c r="A1809" s="2">
        <v>36750</v>
      </c>
      <c r="C1809" s="6">
        <v>0</v>
      </c>
      <c r="D1809" s="4"/>
    </row>
    <row r="1810" spans="1:4">
      <c r="A1810" s="2">
        <v>36751</v>
      </c>
      <c r="C1810" s="6">
        <v>0</v>
      </c>
      <c r="D1810" s="4"/>
    </row>
    <row r="1811" spans="1:4">
      <c r="A1811" s="2">
        <v>36752</v>
      </c>
      <c r="C1811" s="6">
        <v>0</v>
      </c>
      <c r="D1811" s="4"/>
    </row>
    <row r="1812" spans="1:4">
      <c r="A1812" s="2">
        <v>36753</v>
      </c>
      <c r="B1812" s="1">
        <v>0.05</v>
      </c>
      <c r="C1812" s="6">
        <v>0</v>
      </c>
      <c r="D1812" s="4"/>
    </row>
    <row r="1813" spans="1:4">
      <c r="A1813" s="2">
        <v>36754</v>
      </c>
      <c r="C1813" s="6">
        <v>0</v>
      </c>
      <c r="D1813" s="4"/>
    </row>
    <row r="1814" spans="1:4">
      <c r="A1814" s="2">
        <v>36755</v>
      </c>
      <c r="C1814" s="6">
        <v>0</v>
      </c>
      <c r="D1814" s="4"/>
    </row>
    <row r="1815" spans="1:4">
      <c r="A1815" s="2">
        <v>36756</v>
      </c>
      <c r="C1815" s="6">
        <v>0</v>
      </c>
      <c r="D1815" s="4"/>
    </row>
    <row r="1816" spans="1:4">
      <c r="A1816" s="2">
        <v>36757</v>
      </c>
      <c r="C1816" s="6">
        <v>0</v>
      </c>
      <c r="D1816" s="4"/>
    </row>
    <row r="1817" spans="1:4">
      <c r="A1817" s="2">
        <v>36758</v>
      </c>
      <c r="C1817" s="6">
        <v>0</v>
      </c>
      <c r="D1817" s="4"/>
    </row>
    <row r="1818" spans="1:4">
      <c r="A1818" s="2">
        <v>36759</v>
      </c>
      <c r="C1818" s="6">
        <v>0</v>
      </c>
      <c r="D1818" s="4"/>
    </row>
    <row r="1819" spans="1:4">
      <c r="A1819" s="2">
        <v>36760</v>
      </c>
      <c r="C1819" s="6">
        <v>0</v>
      </c>
      <c r="D1819" s="4"/>
    </row>
    <row r="1820" spans="1:4">
      <c r="A1820" s="2">
        <v>36761</v>
      </c>
      <c r="C1820" s="6">
        <v>0</v>
      </c>
      <c r="D1820" s="4"/>
    </row>
    <row r="1821" spans="1:4">
      <c r="A1821" s="2">
        <v>36762</v>
      </c>
      <c r="C1821" s="6">
        <v>0</v>
      </c>
      <c r="D1821" s="4"/>
    </row>
    <row r="1822" spans="1:4">
      <c r="A1822" s="2">
        <v>36763</v>
      </c>
      <c r="C1822" s="6">
        <v>0</v>
      </c>
      <c r="D1822" s="4"/>
    </row>
    <row r="1823" spans="1:4">
      <c r="A1823" s="2">
        <v>36764</v>
      </c>
      <c r="C1823" s="6">
        <v>0</v>
      </c>
      <c r="D1823" s="4"/>
    </row>
    <row r="1824" spans="1:4">
      <c r="A1824" s="2">
        <v>36765</v>
      </c>
      <c r="C1824" s="6">
        <v>0</v>
      </c>
      <c r="D1824" s="4"/>
    </row>
    <row r="1825" spans="1:4">
      <c r="A1825" s="2">
        <v>36766</v>
      </c>
      <c r="C1825" s="6">
        <v>0</v>
      </c>
      <c r="D1825" s="4"/>
    </row>
    <row r="1826" spans="1:4">
      <c r="A1826" s="2">
        <v>36767</v>
      </c>
      <c r="C1826" s="6">
        <v>0</v>
      </c>
      <c r="D1826" s="4"/>
    </row>
    <row r="1827" spans="1:4">
      <c r="A1827" s="2">
        <v>36768</v>
      </c>
      <c r="C1827" s="6">
        <v>0</v>
      </c>
      <c r="D1827" s="4"/>
    </row>
    <row r="1828" spans="1:4">
      <c r="A1828" s="2">
        <v>36769</v>
      </c>
      <c r="C1828" s="6">
        <v>0</v>
      </c>
      <c r="D1828" s="4"/>
    </row>
    <row r="1829" spans="1:4">
      <c r="A1829" s="2">
        <v>36770</v>
      </c>
      <c r="C1829" s="6">
        <v>0</v>
      </c>
      <c r="D1829" s="4"/>
    </row>
    <row r="1830" spans="1:4">
      <c r="A1830" s="2">
        <v>36771</v>
      </c>
      <c r="C1830" s="6">
        <v>0</v>
      </c>
      <c r="D1830" s="4"/>
    </row>
    <row r="1831" spans="1:4">
      <c r="A1831" s="2">
        <v>36772</v>
      </c>
      <c r="C1831" s="6">
        <v>0</v>
      </c>
      <c r="D1831" s="4"/>
    </row>
    <row r="1832" spans="1:4">
      <c r="A1832" s="2">
        <v>36773</v>
      </c>
      <c r="C1832" s="6">
        <v>0</v>
      </c>
      <c r="D1832" s="4"/>
    </row>
    <row r="1833" spans="1:4">
      <c r="A1833" s="2">
        <v>36774</v>
      </c>
      <c r="C1833" s="6">
        <v>0</v>
      </c>
      <c r="D1833" s="4"/>
    </row>
    <row r="1834" spans="1:4">
      <c r="A1834" s="2">
        <v>36775</v>
      </c>
      <c r="C1834" s="6">
        <v>0</v>
      </c>
      <c r="D1834" s="4"/>
    </row>
    <row r="1835" spans="1:4">
      <c r="A1835" s="2">
        <v>36776</v>
      </c>
      <c r="C1835" s="6">
        <v>0</v>
      </c>
      <c r="D1835" s="4"/>
    </row>
    <row r="1836" spans="1:4">
      <c r="A1836" s="2">
        <v>36777</v>
      </c>
      <c r="C1836" s="6">
        <v>0</v>
      </c>
      <c r="D1836" s="4"/>
    </row>
    <row r="1837" spans="1:4">
      <c r="A1837" s="2">
        <v>36778</v>
      </c>
      <c r="C1837" s="6">
        <v>0</v>
      </c>
      <c r="D1837" s="4"/>
    </row>
    <row r="1838" spans="1:4">
      <c r="A1838" s="2">
        <v>36779</v>
      </c>
      <c r="C1838" s="6">
        <v>0</v>
      </c>
      <c r="D1838" s="4"/>
    </row>
    <row r="1839" spans="1:4">
      <c r="A1839" s="2">
        <v>36780</v>
      </c>
      <c r="C1839" s="6">
        <v>0</v>
      </c>
      <c r="D1839" s="4"/>
    </row>
    <row r="1840" spans="1:4">
      <c r="A1840" s="2">
        <v>36781</v>
      </c>
      <c r="C1840" s="6">
        <v>0</v>
      </c>
      <c r="D1840" s="4"/>
    </row>
    <row r="1841" spans="1:4">
      <c r="A1841" s="2">
        <v>36782</v>
      </c>
      <c r="C1841" s="6">
        <v>0</v>
      </c>
      <c r="D1841" s="4"/>
    </row>
    <row r="1842" spans="1:4">
      <c r="A1842" s="2">
        <v>36783</v>
      </c>
      <c r="C1842" s="6">
        <v>0</v>
      </c>
      <c r="D1842" s="4"/>
    </row>
    <row r="1843" spans="1:4">
      <c r="A1843" s="2">
        <v>36784</v>
      </c>
      <c r="B1843" s="1">
        <v>0.03</v>
      </c>
      <c r="C1843" s="6">
        <v>0</v>
      </c>
      <c r="D1843" s="4"/>
    </row>
    <row r="1844" spans="1:4">
      <c r="A1844" s="2">
        <v>36785</v>
      </c>
      <c r="C1844" s="6">
        <v>0</v>
      </c>
      <c r="D1844" s="4"/>
    </row>
    <row r="1845" spans="1:4">
      <c r="A1845" s="2">
        <v>36786</v>
      </c>
      <c r="C1845" s="6">
        <v>0</v>
      </c>
      <c r="D1845" s="4"/>
    </row>
    <row r="1846" spans="1:4">
      <c r="A1846" s="2">
        <v>36787</v>
      </c>
      <c r="C1846" s="6">
        <v>0</v>
      </c>
      <c r="D1846" s="4"/>
    </row>
    <row r="1847" spans="1:4">
      <c r="A1847" s="2">
        <v>36788</v>
      </c>
      <c r="C1847" s="6">
        <v>0</v>
      </c>
      <c r="D1847" s="4"/>
    </row>
    <row r="1848" spans="1:4">
      <c r="A1848" s="2">
        <v>36789</v>
      </c>
      <c r="C1848" s="6">
        <v>0</v>
      </c>
      <c r="D1848" s="4"/>
    </row>
    <row r="1849" spans="1:4">
      <c r="A1849" s="2">
        <v>36790</v>
      </c>
      <c r="C1849" s="6">
        <v>0</v>
      </c>
      <c r="D1849" s="4"/>
    </row>
    <row r="1850" spans="1:4">
      <c r="A1850" s="2">
        <v>36791</v>
      </c>
      <c r="C1850" s="6">
        <v>0</v>
      </c>
      <c r="D1850" s="4"/>
    </row>
    <row r="1851" spans="1:4">
      <c r="A1851" s="2">
        <v>36792</v>
      </c>
      <c r="C1851" s="6">
        <v>0</v>
      </c>
      <c r="D1851" s="4"/>
    </row>
    <row r="1852" spans="1:4">
      <c r="A1852" s="2">
        <v>36793</v>
      </c>
      <c r="C1852" s="6">
        <v>0</v>
      </c>
      <c r="D1852" s="4"/>
    </row>
    <row r="1853" spans="1:4">
      <c r="A1853" s="2">
        <v>36794</v>
      </c>
      <c r="C1853" s="6">
        <v>0</v>
      </c>
      <c r="D1853" s="4"/>
    </row>
    <row r="1854" spans="1:4">
      <c r="A1854" s="2">
        <v>36795</v>
      </c>
      <c r="C1854" s="6">
        <v>0</v>
      </c>
      <c r="D1854" s="4"/>
    </row>
    <row r="1855" spans="1:4">
      <c r="A1855" s="2">
        <v>36796</v>
      </c>
      <c r="C1855" s="6">
        <v>0</v>
      </c>
      <c r="D1855" s="4"/>
    </row>
    <row r="1856" spans="1:4">
      <c r="A1856" s="2">
        <v>36797</v>
      </c>
      <c r="C1856" s="6">
        <v>0</v>
      </c>
      <c r="D1856" s="4"/>
    </row>
    <row r="1857" spans="1:4">
      <c r="A1857" s="2">
        <v>36798</v>
      </c>
      <c r="C1857" s="6">
        <v>0</v>
      </c>
      <c r="D1857" s="4"/>
    </row>
    <row r="1858" spans="1:4">
      <c r="A1858" s="2">
        <v>36799</v>
      </c>
      <c r="C1858" s="6">
        <v>0</v>
      </c>
      <c r="D1858" s="4"/>
    </row>
    <row r="1859" spans="1:4">
      <c r="A1859" s="2">
        <v>36800</v>
      </c>
      <c r="C1859" s="6">
        <v>0</v>
      </c>
      <c r="D1859" s="4"/>
    </row>
    <row r="1860" spans="1:4">
      <c r="A1860" s="2">
        <v>36801</v>
      </c>
      <c r="C1860" s="6">
        <v>0</v>
      </c>
      <c r="D1860" s="4"/>
    </row>
    <row r="1861" spans="1:4">
      <c r="A1861" s="2">
        <v>36802</v>
      </c>
      <c r="C1861" s="6">
        <v>0</v>
      </c>
      <c r="D1861" s="4"/>
    </row>
    <row r="1862" spans="1:4">
      <c r="A1862" s="2">
        <v>36803</v>
      </c>
      <c r="C1862" s="6">
        <v>0</v>
      </c>
      <c r="D1862" s="4"/>
    </row>
    <row r="1863" spans="1:4">
      <c r="A1863" s="2">
        <v>36804</v>
      </c>
      <c r="C1863" s="6">
        <v>0</v>
      </c>
      <c r="D1863" s="4"/>
    </row>
    <row r="1864" spans="1:4">
      <c r="A1864" s="2">
        <v>36805</v>
      </c>
      <c r="C1864" s="6">
        <v>0</v>
      </c>
      <c r="D1864" s="4"/>
    </row>
    <row r="1865" spans="1:4">
      <c r="A1865" s="2">
        <v>36806</v>
      </c>
      <c r="C1865" s="6">
        <v>0</v>
      </c>
      <c r="D1865" s="4"/>
    </row>
    <row r="1866" spans="1:4">
      <c r="A1866" s="2">
        <v>36807</v>
      </c>
      <c r="C1866" s="6">
        <v>0</v>
      </c>
      <c r="D1866" s="4"/>
    </row>
    <row r="1867" spans="1:4">
      <c r="A1867" s="2">
        <v>36808</v>
      </c>
      <c r="C1867" s="6">
        <v>0</v>
      </c>
      <c r="D1867" s="4"/>
    </row>
    <row r="1868" spans="1:4">
      <c r="A1868" s="2">
        <v>36809</v>
      </c>
      <c r="C1868" s="6">
        <v>0</v>
      </c>
      <c r="D1868" s="4"/>
    </row>
    <row r="1869" spans="1:4">
      <c r="A1869" s="2">
        <v>36810</v>
      </c>
      <c r="C1869" s="6">
        <v>0</v>
      </c>
      <c r="D1869" s="4"/>
    </row>
    <row r="1870" spans="1:4">
      <c r="A1870" s="2">
        <v>36811</v>
      </c>
      <c r="C1870" s="6">
        <v>0</v>
      </c>
      <c r="D1870" s="4"/>
    </row>
    <row r="1871" spans="1:4">
      <c r="A1871" s="2">
        <v>36812</v>
      </c>
      <c r="C1871" s="6">
        <v>0</v>
      </c>
      <c r="D1871" s="4"/>
    </row>
    <row r="1872" spans="1:4">
      <c r="A1872" s="2">
        <v>36813</v>
      </c>
      <c r="C1872" s="6">
        <v>0</v>
      </c>
      <c r="D1872" s="4"/>
    </row>
    <row r="1873" spans="1:4">
      <c r="A1873" s="2">
        <v>36814</v>
      </c>
      <c r="B1873" s="1">
        <v>0.03</v>
      </c>
      <c r="C1873" s="6">
        <v>0</v>
      </c>
      <c r="D1873" s="4"/>
    </row>
    <row r="1874" spans="1:4">
      <c r="A1874" s="2">
        <v>36815</v>
      </c>
      <c r="C1874" s="6">
        <v>0</v>
      </c>
      <c r="D1874" s="4"/>
    </row>
    <row r="1875" spans="1:4">
      <c r="A1875" s="2">
        <v>36816</v>
      </c>
      <c r="C1875" s="6">
        <v>0</v>
      </c>
      <c r="D1875" s="4"/>
    </row>
    <row r="1876" spans="1:4">
      <c r="A1876" s="2">
        <v>36817</v>
      </c>
      <c r="C1876" s="6">
        <v>0</v>
      </c>
      <c r="D1876" s="4"/>
    </row>
    <row r="1877" spans="1:4">
      <c r="A1877" s="2">
        <v>36818</v>
      </c>
      <c r="C1877" s="6">
        <v>0</v>
      </c>
      <c r="D1877" s="4"/>
    </row>
    <row r="1878" spans="1:4">
      <c r="A1878" s="2">
        <v>36819</v>
      </c>
      <c r="C1878" s="6">
        <v>0</v>
      </c>
      <c r="D1878" s="4"/>
    </row>
    <row r="1879" spans="1:4">
      <c r="A1879" s="2">
        <v>36820</v>
      </c>
      <c r="C1879" s="6">
        <v>0</v>
      </c>
      <c r="D1879" s="4"/>
    </row>
    <row r="1880" spans="1:4">
      <c r="A1880" s="2">
        <v>36821</v>
      </c>
      <c r="C1880" s="6">
        <v>0</v>
      </c>
      <c r="D1880" s="4"/>
    </row>
    <row r="1881" spans="1:4">
      <c r="A1881" s="2">
        <v>36822</v>
      </c>
      <c r="C1881" s="6">
        <v>0</v>
      </c>
      <c r="D1881" s="4"/>
    </row>
    <row r="1882" spans="1:4">
      <c r="A1882" s="2">
        <v>36823</v>
      </c>
      <c r="C1882" s="6">
        <v>0</v>
      </c>
      <c r="D1882" s="4"/>
    </row>
    <row r="1883" spans="1:4">
      <c r="A1883" s="2">
        <v>36824</v>
      </c>
      <c r="C1883" s="6">
        <v>0</v>
      </c>
      <c r="D1883" s="4"/>
    </row>
    <row r="1884" spans="1:4">
      <c r="A1884" s="2">
        <v>36825</v>
      </c>
      <c r="C1884" s="6">
        <v>0</v>
      </c>
      <c r="D1884" s="4"/>
    </row>
    <row r="1885" spans="1:4">
      <c r="A1885" s="2">
        <v>36826</v>
      </c>
      <c r="C1885" s="6">
        <v>0</v>
      </c>
      <c r="D1885" s="4"/>
    </row>
    <row r="1886" spans="1:4">
      <c r="A1886" s="2">
        <v>36827</v>
      </c>
      <c r="C1886" s="6">
        <v>0</v>
      </c>
      <c r="D1886" s="4"/>
    </row>
    <row r="1887" spans="1:4">
      <c r="A1887" s="2">
        <v>36828</v>
      </c>
      <c r="C1887" s="6">
        <v>0</v>
      </c>
      <c r="D1887" s="4"/>
    </row>
    <row r="1888" spans="1:4">
      <c r="A1888" s="2">
        <v>36829</v>
      </c>
      <c r="C1888" s="6">
        <v>0</v>
      </c>
      <c r="D1888" s="4"/>
    </row>
    <row r="1889" spans="1:4">
      <c r="A1889" s="2">
        <v>36830</v>
      </c>
      <c r="C1889" s="6">
        <v>0</v>
      </c>
      <c r="D1889" s="4"/>
    </row>
    <row r="1890" spans="1:4">
      <c r="A1890" s="2">
        <v>36831</v>
      </c>
      <c r="C1890" s="6">
        <v>0</v>
      </c>
      <c r="D1890" s="4"/>
    </row>
    <row r="1891" spans="1:4">
      <c r="A1891" s="2">
        <v>36832</v>
      </c>
      <c r="C1891" s="6">
        <v>0</v>
      </c>
      <c r="D1891" s="4"/>
    </row>
    <row r="1892" spans="1:4">
      <c r="A1892" s="2">
        <v>36833</v>
      </c>
      <c r="C1892" s="6">
        <v>0</v>
      </c>
      <c r="D1892" s="4"/>
    </row>
    <row r="1893" spans="1:4">
      <c r="A1893" s="2">
        <v>36834</v>
      </c>
      <c r="C1893" s="6">
        <v>0</v>
      </c>
      <c r="D1893" s="4"/>
    </row>
    <row r="1894" spans="1:4">
      <c r="A1894" s="2">
        <v>36835</v>
      </c>
      <c r="C1894" s="6">
        <v>0</v>
      </c>
      <c r="D1894" s="4"/>
    </row>
    <row r="1895" spans="1:4">
      <c r="A1895" s="2">
        <v>36836</v>
      </c>
      <c r="C1895" s="6">
        <v>0</v>
      </c>
      <c r="D1895" s="4"/>
    </row>
    <row r="1896" spans="1:4">
      <c r="A1896" s="2">
        <v>36837</v>
      </c>
      <c r="C1896" s="6">
        <v>0</v>
      </c>
      <c r="D1896" s="4"/>
    </row>
    <row r="1897" spans="1:4">
      <c r="A1897" s="2">
        <v>36838</v>
      </c>
      <c r="C1897" s="6">
        <v>0</v>
      </c>
      <c r="D1897" s="4"/>
    </row>
    <row r="1898" spans="1:4">
      <c r="A1898" s="2">
        <v>36839</v>
      </c>
      <c r="C1898" s="6">
        <v>0</v>
      </c>
      <c r="D1898" s="4"/>
    </row>
    <row r="1899" spans="1:4">
      <c r="A1899" s="2">
        <v>36840</v>
      </c>
      <c r="C1899" s="6">
        <v>0</v>
      </c>
      <c r="D1899" s="4"/>
    </row>
    <row r="1900" spans="1:4">
      <c r="A1900" s="2">
        <v>36841</v>
      </c>
      <c r="C1900" s="6">
        <v>0</v>
      </c>
      <c r="D1900" s="4"/>
    </row>
    <row r="1901" spans="1:4">
      <c r="A1901" s="2">
        <v>36842</v>
      </c>
      <c r="C1901" s="6">
        <v>0</v>
      </c>
      <c r="D1901" s="4"/>
    </row>
    <row r="1902" spans="1:4">
      <c r="A1902" s="2">
        <v>36843</v>
      </c>
      <c r="C1902" s="6">
        <v>0</v>
      </c>
      <c r="D1902" s="4"/>
    </row>
    <row r="1903" spans="1:4">
      <c r="A1903" s="2">
        <v>36844</v>
      </c>
      <c r="C1903" s="6">
        <v>0</v>
      </c>
      <c r="D1903" s="4"/>
    </row>
    <row r="1904" spans="1:4">
      <c r="A1904" s="2">
        <v>36845</v>
      </c>
      <c r="B1904" s="1">
        <v>0.03</v>
      </c>
      <c r="C1904" s="6">
        <v>0</v>
      </c>
      <c r="D1904" s="4"/>
    </row>
    <row r="1905" spans="1:4">
      <c r="A1905" s="2">
        <v>36846</v>
      </c>
      <c r="C1905" s="6">
        <v>0</v>
      </c>
      <c r="D1905" s="4"/>
    </row>
    <row r="1906" spans="1:4">
      <c r="A1906" s="2">
        <v>36847</v>
      </c>
      <c r="C1906" s="6">
        <v>0</v>
      </c>
      <c r="D1906" s="4"/>
    </row>
    <row r="1907" spans="1:4">
      <c r="A1907" s="2">
        <v>36848</v>
      </c>
      <c r="C1907" s="6">
        <v>0</v>
      </c>
      <c r="D1907" s="4"/>
    </row>
    <row r="1908" spans="1:4">
      <c r="A1908" s="2">
        <v>36849</v>
      </c>
      <c r="C1908" s="6">
        <v>0</v>
      </c>
      <c r="D1908" s="4"/>
    </row>
    <row r="1909" spans="1:4">
      <c r="A1909" s="2">
        <v>36850</v>
      </c>
      <c r="C1909" s="6">
        <v>0</v>
      </c>
      <c r="D1909" s="4"/>
    </row>
    <row r="1910" spans="1:4">
      <c r="A1910" s="2">
        <v>36851</v>
      </c>
      <c r="B1910" s="1">
        <v>0.03</v>
      </c>
      <c r="C1910" s="6">
        <v>0</v>
      </c>
      <c r="D1910" s="4"/>
    </row>
    <row r="1911" spans="1:4">
      <c r="A1911" s="2">
        <v>36852</v>
      </c>
      <c r="B1911" s="1">
        <v>0.03</v>
      </c>
      <c r="C1911" s="6">
        <v>0</v>
      </c>
      <c r="D1911" s="4"/>
    </row>
    <row r="1912" spans="1:4">
      <c r="A1912" s="2">
        <v>36853</v>
      </c>
      <c r="B1912" s="1">
        <v>0.03</v>
      </c>
      <c r="C1912" s="6">
        <v>0</v>
      </c>
      <c r="D1912" s="4"/>
    </row>
    <row r="1913" spans="1:4">
      <c r="A1913" s="2">
        <v>36854</v>
      </c>
      <c r="B1913" s="1">
        <v>0.03</v>
      </c>
      <c r="C1913" s="6">
        <v>0</v>
      </c>
      <c r="D1913" s="4"/>
    </row>
    <row r="1914" spans="1:4">
      <c r="A1914" s="2">
        <v>36855</v>
      </c>
      <c r="B1914" s="1">
        <v>0.03</v>
      </c>
      <c r="C1914" s="6">
        <v>0</v>
      </c>
      <c r="D1914" s="4"/>
    </row>
    <row r="1915" spans="1:4">
      <c r="A1915" s="2">
        <v>36856</v>
      </c>
      <c r="B1915" s="1">
        <v>0.26500000000000001</v>
      </c>
      <c r="C1915" s="6">
        <v>0</v>
      </c>
      <c r="D1915" s="4"/>
    </row>
    <row r="1916" spans="1:4">
      <c r="A1916" s="2">
        <v>36857</v>
      </c>
      <c r="B1916" s="1">
        <v>0.32500000000000001</v>
      </c>
      <c r="C1916" s="6">
        <v>0</v>
      </c>
      <c r="D1916" s="4"/>
    </row>
    <row r="1917" spans="1:4">
      <c r="A1917" s="2">
        <v>36858</v>
      </c>
      <c r="B1917" s="1">
        <v>0.66500000000000004</v>
      </c>
      <c r="C1917" s="6">
        <v>0</v>
      </c>
      <c r="D1917" s="4"/>
    </row>
    <row r="1918" spans="1:4">
      <c r="A1918" s="2">
        <v>36859</v>
      </c>
      <c r="B1918" s="1">
        <v>0.94399999999999995</v>
      </c>
      <c r="C1918" s="6">
        <v>2.6069999999999999E-2</v>
      </c>
      <c r="D1918" s="4"/>
    </row>
    <row r="1919" spans="1:4">
      <c r="A1919" s="2">
        <v>36860</v>
      </c>
      <c r="B1919" s="1">
        <v>1.2</v>
      </c>
      <c r="C1919" s="6">
        <v>4.2410000000000003E-2</v>
      </c>
      <c r="D1919" s="4"/>
    </row>
    <row r="1920" spans="1:4">
      <c r="A1920" s="2">
        <v>36861</v>
      </c>
      <c r="B1920" s="1">
        <v>0.629</v>
      </c>
      <c r="C1920" s="6">
        <v>6.9459999999999994E-2</v>
      </c>
      <c r="D1920" s="4"/>
    </row>
    <row r="1921" spans="1:4">
      <c r="A1921" s="2">
        <v>36862</v>
      </c>
      <c r="B1921" s="1">
        <v>0.55200000000000005</v>
      </c>
      <c r="C1921" s="6">
        <v>0.1013</v>
      </c>
      <c r="D1921" s="4"/>
    </row>
    <row r="1922" spans="1:4">
      <c r="A1922" s="2">
        <v>36863</v>
      </c>
      <c r="B1922" s="1">
        <v>0.55200000000000005</v>
      </c>
      <c r="C1922" s="6">
        <v>7.5380000000000003E-2</v>
      </c>
      <c r="D1922" s="4"/>
    </row>
    <row r="1923" spans="1:4">
      <c r="A1923" s="2">
        <v>36864</v>
      </c>
      <c r="B1923" s="1">
        <v>0.629</v>
      </c>
      <c r="C1923" s="6">
        <v>0.1099</v>
      </c>
      <c r="D1923" s="4"/>
    </row>
    <row r="1924" spans="1:4">
      <c r="A1924" s="2">
        <v>36865</v>
      </c>
      <c r="B1924" s="1">
        <v>0.73</v>
      </c>
      <c r="C1924" s="6">
        <v>9.1389999999999999E-2</v>
      </c>
      <c r="D1924" s="4"/>
    </row>
    <row r="1925" spans="1:4">
      <c r="A1925" s="2">
        <v>36866</v>
      </c>
      <c r="B1925" s="1">
        <v>0.9</v>
      </c>
      <c r="C1925" s="6">
        <v>7.9289999999999999E-2</v>
      </c>
      <c r="D1925" s="4"/>
    </row>
    <row r="1926" spans="1:4">
      <c r="A1926" s="2">
        <v>36867</v>
      </c>
      <c r="B1926" s="1">
        <v>1.32</v>
      </c>
      <c r="C1926" s="6">
        <v>0.1216</v>
      </c>
      <c r="D1926" s="4"/>
    </row>
    <row r="1927" spans="1:4">
      <c r="A1927" s="2">
        <v>36868</v>
      </c>
      <c r="B1927" s="1">
        <v>0.74</v>
      </c>
      <c r="C1927" s="6">
        <v>0.3301</v>
      </c>
      <c r="D1927" s="4"/>
    </row>
    <row r="1928" spans="1:4">
      <c r="A1928" s="2">
        <v>36869</v>
      </c>
      <c r="B1928" s="1">
        <v>0.7</v>
      </c>
      <c r="C1928" s="6">
        <v>0.16650000000000001</v>
      </c>
      <c r="D1928" s="4"/>
    </row>
    <row r="1929" spans="1:4">
      <c r="A1929" s="2">
        <v>36870</v>
      </c>
      <c r="B1929" s="1">
        <v>0.68</v>
      </c>
      <c r="C1929" s="6">
        <v>0.38679999999999998</v>
      </c>
      <c r="D1929" s="4"/>
    </row>
    <row r="1930" spans="1:4">
      <c r="A1930" s="2">
        <v>36871</v>
      </c>
      <c r="B1930" s="1">
        <v>0.65</v>
      </c>
      <c r="C1930" s="6">
        <v>0.27939999999999998</v>
      </c>
      <c r="D1930" s="4"/>
    </row>
    <row r="1931" spans="1:4">
      <c r="A1931" s="2">
        <v>36872</v>
      </c>
      <c r="B1931" s="1">
        <v>0.65</v>
      </c>
      <c r="C1931" s="6">
        <v>0.22059999999999999</v>
      </c>
      <c r="D1931" s="4"/>
    </row>
    <row r="1932" spans="1:4">
      <c r="A1932" s="2">
        <v>36873</v>
      </c>
      <c r="B1932" s="1">
        <v>0.63</v>
      </c>
      <c r="C1932" s="6">
        <v>0.1749</v>
      </c>
      <c r="D1932" s="4"/>
    </row>
    <row r="1933" spans="1:4">
      <c r="A1933" s="2">
        <v>36874</v>
      </c>
      <c r="B1933" s="1">
        <v>0.6</v>
      </c>
      <c r="C1933" s="6">
        <v>0.1595</v>
      </c>
      <c r="D1933" s="4"/>
    </row>
    <row r="1934" spans="1:4">
      <c r="A1934" s="2">
        <v>36875</v>
      </c>
      <c r="B1934" s="1">
        <v>0.55000000000000004</v>
      </c>
      <c r="C1934" s="6">
        <v>0.14199999999999999</v>
      </c>
      <c r="D1934" s="4"/>
    </row>
    <row r="1935" spans="1:4">
      <c r="A1935" s="2">
        <v>36876</v>
      </c>
      <c r="B1935" s="1">
        <v>0.51500000000000001</v>
      </c>
      <c r="C1935" s="6">
        <v>0.12609999999999999</v>
      </c>
      <c r="D1935" s="4"/>
    </row>
    <row r="1936" spans="1:4">
      <c r="A1936" s="2">
        <v>36877</v>
      </c>
      <c r="B1936" s="1">
        <v>0.48</v>
      </c>
      <c r="C1936" s="6">
        <v>0.1202</v>
      </c>
      <c r="D1936" s="4"/>
    </row>
    <row r="1937" spans="1:4">
      <c r="A1937" s="2">
        <v>36878</v>
      </c>
      <c r="B1937" s="1">
        <v>0.45</v>
      </c>
      <c r="C1937" s="6">
        <v>0.1193</v>
      </c>
      <c r="D1937" s="4"/>
    </row>
    <row r="1938" spans="1:4">
      <c r="A1938" s="2">
        <v>36879</v>
      </c>
      <c r="B1938" s="1">
        <v>0.45</v>
      </c>
      <c r="C1938" s="6">
        <v>0.1074</v>
      </c>
      <c r="D1938" s="4"/>
    </row>
    <row r="1939" spans="1:4">
      <c r="A1939" s="2">
        <v>36880</v>
      </c>
      <c r="B1939" s="1">
        <v>0.45</v>
      </c>
      <c r="C1939" s="6">
        <v>0.1074</v>
      </c>
      <c r="D1939" s="4"/>
    </row>
    <row r="1940" spans="1:4">
      <c r="A1940" s="2">
        <v>36881</v>
      </c>
      <c r="B1940" s="1">
        <v>0.45</v>
      </c>
      <c r="C1940" s="6">
        <v>0.1013</v>
      </c>
      <c r="D1940" s="4"/>
    </row>
    <row r="1941" spans="1:4">
      <c r="A1941" s="2">
        <v>36882</v>
      </c>
      <c r="B1941" s="1">
        <v>0.45</v>
      </c>
      <c r="C1941" s="6">
        <v>0.10059999999999999</v>
      </c>
      <c r="D1941" s="4"/>
    </row>
    <row r="1942" spans="1:4">
      <c r="A1942" s="2">
        <v>36883</v>
      </c>
      <c r="B1942" s="1">
        <v>0.47</v>
      </c>
      <c r="C1942" s="6">
        <v>0.12180000000000001</v>
      </c>
      <c r="D1942" s="4"/>
    </row>
    <row r="1943" spans="1:4">
      <c r="A1943" s="2">
        <v>36884</v>
      </c>
      <c r="B1943" s="1">
        <v>0.47</v>
      </c>
      <c r="C1943" s="6">
        <v>0.14910000000000001</v>
      </c>
      <c r="D1943" s="4"/>
    </row>
    <row r="1944" spans="1:4">
      <c r="A1944" s="2">
        <v>36885</v>
      </c>
      <c r="B1944" s="1">
        <v>0.47</v>
      </c>
      <c r="C1944" s="6">
        <v>0.1426</v>
      </c>
      <c r="D1944" s="4"/>
    </row>
    <row r="1945" spans="1:4">
      <c r="A1945" s="2">
        <v>36886</v>
      </c>
      <c r="B1945" s="1">
        <v>0.47</v>
      </c>
      <c r="C1945" s="6">
        <v>0.39489999999999997</v>
      </c>
      <c r="D1945" s="4"/>
    </row>
    <row r="1946" spans="1:4">
      <c r="A1946" s="2">
        <v>36887</v>
      </c>
      <c r="B1946" s="1">
        <v>0.47</v>
      </c>
      <c r="C1946" s="6">
        <v>0.43990000000000001</v>
      </c>
      <c r="D1946" s="4"/>
    </row>
    <row r="1947" spans="1:4">
      <c r="A1947" s="2">
        <v>36888</v>
      </c>
      <c r="B1947" s="1">
        <v>0.47</v>
      </c>
      <c r="C1947" s="6">
        <v>0.69120000000000004</v>
      </c>
      <c r="D1947" s="4"/>
    </row>
    <row r="1948" spans="1:4">
      <c r="A1948" s="2">
        <v>36889</v>
      </c>
      <c r="B1948" s="1">
        <v>0.47</v>
      </c>
      <c r="C1948" s="6">
        <v>0.88480000000000003</v>
      </c>
      <c r="D1948" s="4"/>
    </row>
    <row r="1949" spans="1:4">
      <c r="A1949" s="2">
        <v>36890</v>
      </c>
      <c r="B1949" s="1">
        <v>0.47</v>
      </c>
      <c r="C1949" s="6">
        <v>0.94969999999999999</v>
      </c>
      <c r="D1949" s="4"/>
    </row>
    <row r="1950" spans="1:4">
      <c r="A1950" s="2">
        <v>36891</v>
      </c>
      <c r="B1950" s="1">
        <v>0.47</v>
      </c>
      <c r="C1950" s="6">
        <v>1.044</v>
      </c>
      <c r="D1950" s="4"/>
    </row>
    <row r="1951" spans="1:4">
      <c r="A1951" s="2">
        <v>36892</v>
      </c>
      <c r="B1951" s="1">
        <v>0.47</v>
      </c>
      <c r="C1951" s="6">
        <v>1.073</v>
      </c>
      <c r="D1951" s="4"/>
    </row>
    <row r="1952" spans="1:4">
      <c r="A1952" s="2">
        <v>36893</v>
      </c>
      <c r="B1952" s="1">
        <v>0.47</v>
      </c>
      <c r="C1952" s="6">
        <v>1.121</v>
      </c>
      <c r="D1952" s="4"/>
    </row>
    <row r="1953" spans="1:4">
      <c r="A1953" s="2">
        <v>36894</v>
      </c>
      <c r="B1953" s="1">
        <v>0.47</v>
      </c>
      <c r="C1953" s="6">
        <v>1.1919999999999999</v>
      </c>
      <c r="D1953" s="4"/>
    </row>
    <row r="1954" spans="1:4">
      <c r="A1954" s="2">
        <v>36895</v>
      </c>
      <c r="B1954" s="1">
        <v>0.47</v>
      </c>
      <c r="C1954" s="6">
        <v>1.179</v>
      </c>
      <c r="D1954" s="4"/>
    </row>
    <row r="1955" spans="1:4">
      <c r="A1955" s="2">
        <v>36896</v>
      </c>
      <c r="B1955" s="1">
        <v>0.47</v>
      </c>
      <c r="C1955" s="6">
        <v>1.137</v>
      </c>
      <c r="D1955" s="4"/>
    </row>
    <row r="1956" spans="1:4">
      <c r="A1956" s="2">
        <v>36897</v>
      </c>
      <c r="B1956" s="1">
        <v>0.47</v>
      </c>
      <c r="C1956" s="6">
        <v>1.127</v>
      </c>
      <c r="D1956" s="4"/>
    </row>
    <row r="1957" spans="1:4">
      <c r="A1957" s="2">
        <v>36898</v>
      </c>
      <c r="B1957" s="1">
        <v>0.47</v>
      </c>
      <c r="C1957" s="6">
        <v>1.1539999999999999</v>
      </c>
      <c r="D1957" s="4"/>
    </row>
    <row r="1958" spans="1:4">
      <c r="A1958" s="2">
        <v>36899</v>
      </c>
      <c r="B1958" s="1">
        <v>0.44</v>
      </c>
      <c r="C1958" s="6">
        <v>1.1240000000000001</v>
      </c>
      <c r="D1958" s="4"/>
    </row>
    <row r="1959" spans="1:4">
      <c r="A1959" s="2">
        <v>36900</v>
      </c>
      <c r="B1959" s="1">
        <v>0.44</v>
      </c>
      <c r="C1959" s="6">
        <v>1.0609999999999999</v>
      </c>
      <c r="D1959" s="4"/>
    </row>
    <row r="1960" spans="1:4">
      <c r="A1960" s="2">
        <v>36901</v>
      </c>
      <c r="B1960" s="1">
        <v>0.4</v>
      </c>
      <c r="C1960" s="6">
        <v>0.98939999999999995</v>
      </c>
      <c r="D1960" s="4"/>
    </row>
    <row r="1961" spans="1:4">
      <c r="A1961" s="2">
        <v>36902</v>
      </c>
      <c r="B1961" s="1">
        <v>0.4</v>
      </c>
      <c r="C1961" s="6">
        <v>0.91290000000000004</v>
      </c>
      <c r="D1961" s="4"/>
    </row>
    <row r="1962" spans="1:4">
      <c r="A1962" s="2">
        <v>36903</v>
      </c>
      <c r="B1962" s="1">
        <v>0.4</v>
      </c>
      <c r="C1962" s="6">
        <v>0.89129999999999998</v>
      </c>
      <c r="D1962" s="4"/>
    </row>
    <row r="1963" spans="1:4">
      <c r="A1963" s="2">
        <v>36904</v>
      </c>
      <c r="B1963" s="1">
        <v>0.38700000000000001</v>
      </c>
      <c r="C1963" s="6">
        <v>0.85809999999999997</v>
      </c>
      <c r="D1963" s="4"/>
    </row>
    <row r="1964" spans="1:4">
      <c r="A1964" s="2">
        <v>36905</v>
      </c>
      <c r="B1964" s="1">
        <v>0.38700000000000001</v>
      </c>
      <c r="C1964" s="6">
        <v>0.84960000000000002</v>
      </c>
      <c r="D1964" s="4"/>
    </row>
    <row r="1965" spans="1:4">
      <c r="A1965" s="2">
        <v>36906</v>
      </c>
      <c r="B1965" s="1">
        <v>0.67900000000000005</v>
      </c>
      <c r="C1965" s="6">
        <v>0.8034</v>
      </c>
      <c r="D1965" s="4"/>
    </row>
    <row r="1966" spans="1:4">
      <c r="A1966" s="2">
        <v>36907</v>
      </c>
      <c r="B1966" s="1">
        <v>3.45</v>
      </c>
      <c r="C1966" s="6">
        <v>0.83169999999999999</v>
      </c>
      <c r="D1966" s="4"/>
    </row>
    <row r="1967" spans="1:4">
      <c r="A1967" s="2">
        <v>36908</v>
      </c>
      <c r="B1967" s="1">
        <v>2.85</v>
      </c>
      <c r="C1967" s="6">
        <v>1.6579999999999999</v>
      </c>
      <c r="D1967" s="4"/>
    </row>
    <row r="1968" spans="1:4">
      <c r="A1968" s="2">
        <v>36909</v>
      </c>
      <c r="B1968" s="1">
        <v>1.742</v>
      </c>
      <c r="C1968" s="6">
        <v>4.43</v>
      </c>
      <c r="D1968" s="4"/>
    </row>
    <row r="1969" spans="1:4">
      <c r="A1969" s="2">
        <v>36910</v>
      </c>
      <c r="B1969" s="1">
        <v>0.98799999999999999</v>
      </c>
      <c r="C1969" s="6">
        <v>3.3780000000000001</v>
      </c>
      <c r="D1969" s="4"/>
    </row>
    <row r="1970" spans="1:4">
      <c r="A1970" s="2">
        <v>36911</v>
      </c>
      <c r="B1970" s="1">
        <v>1.1000000000000001</v>
      </c>
      <c r="C1970" s="6">
        <v>3.4319999999999999</v>
      </c>
      <c r="D1970" s="4"/>
    </row>
    <row r="1971" spans="1:4">
      <c r="A1971" s="2">
        <v>36912</v>
      </c>
      <c r="B1971" s="1">
        <v>1.2</v>
      </c>
      <c r="C1971" s="6">
        <v>2.8679999999999999</v>
      </c>
      <c r="D1971" s="4"/>
    </row>
    <row r="1972" spans="1:4">
      <c r="A1972" s="2">
        <v>36913</v>
      </c>
      <c r="B1972" s="1">
        <v>1.4</v>
      </c>
      <c r="C1972" s="6">
        <v>2.6030000000000002</v>
      </c>
      <c r="D1972" s="4"/>
    </row>
    <row r="1973" spans="1:4">
      <c r="A1973" s="2">
        <v>36914</v>
      </c>
      <c r="B1973" s="1">
        <v>1.5</v>
      </c>
      <c r="C1973" s="6">
        <v>2.4319999999999999</v>
      </c>
      <c r="D1973" s="4"/>
    </row>
    <row r="1974" spans="1:4">
      <c r="A1974" s="2">
        <v>36915</v>
      </c>
      <c r="B1974" s="1">
        <v>1.615</v>
      </c>
      <c r="C1974" s="6">
        <v>2.2829999999999999</v>
      </c>
      <c r="D1974" s="4"/>
    </row>
    <row r="1975" spans="1:4">
      <c r="A1975" s="2">
        <v>36916</v>
      </c>
      <c r="B1975" s="1">
        <v>1.3</v>
      </c>
      <c r="C1975" s="6">
        <v>2.052</v>
      </c>
      <c r="D1975" s="4"/>
    </row>
    <row r="1976" spans="1:4">
      <c r="A1976" s="2">
        <v>36917</v>
      </c>
      <c r="B1976" s="1">
        <v>1.1499999999999999</v>
      </c>
      <c r="C1976" s="6">
        <v>2.0169999999999999</v>
      </c>
      <c r="D1976" s="4"/>
    </row>
    <row r="1977" spans="1:4">
      <c r="A1977" s="2">
        <v>36918</v>
      </c>
      <c r="B1977" s="1">
        <v>0.92</v>
      </c>
      <c r="C1977" s="6">
        <v>1.95</v>
      </c>
      <c r="D1977" s="4"/>
    </row>
    <row r="1978" spans="1:4">
      <c r="A1978" s="2">
        <v>36919</v>
      </c>
      <c r="B1978" s="1">
        <v>0.74</v>
      </c>
      <c r="C1978" s="6">
        <v>1.897</v>
      </c>
      <c r="D1978" s="4"/>
    </row>
    <row r="1979" spans="1:4">
      <c r="A1979" s="2">
        <v>36920</v>
      </c>
      <c r="B1979" s="1">
        <v>0.7</v>
      </c>
      <c r="C1979" s="6">
        <v>1.7470000000000001</v>
      </c>
      <c r="D1979" s="4"/>
    </row>
    <row r="1980" spans="1:4">
      <c r="A1980" s="2">
        <v>36921</v>
      </c>
      <c r="B1980" s="1">
        <v>0.65</v>
      </c>
      <c r="C1980" s="6">
        <v>1.6719999999999999</v>
      </c>
      <c r="D1980" s="4"/>
    </row>
    <row r="1981" spans="1:4">
      <c r="A1981" s="2">
        <v>36922</v>
      </c>
      <c r="B1981" s="1">
        <v>0.58899999999999997</v>
      </c>
      <c r="C1981" s="6">
        <v>1.661</v>
      </c>
      <c r="D1981" s="4"/>
    </row>
    <row r="1982" spans="1:4">
      <c r="A1982" s="2">
        <v>36923</v>
      </c>
      <c r="B1982" s="1">
        <v>0.623</v>
      </c>
      <c r="C1982" s="6">
        <v>1.6419999999999999</v>
      </c>
      <c r="D1982" s="4"/>
    </row>
    <row r="1983" spans="1:4">
      <c r="A1983" s="2">
        <v>36924</v>
      </c>
      <c r="B1983" s="1">
        <v>0.623</v>
      </c>
      <c r="C1983" s="6">
        <v>1.5409999999999999</v>
      </c>
      <c r="D1983" s="4"/>
    </row>
    <row r="1984" spans="1:4">
      <c r="A1984" s="2">
        <v>36925</v>
      </c>
      <c r="B1984" s="1">
        <v>0.623</v>
      </c>
      <c r="C1984" s="6">
        <v>1.5920000000000001</v>
      </c>
      <c r="D1984" s="4"/>
    </row>
    <row r="1985" spans="1:4">
      <c r="A1985" s="2">
        <v>36926</v>
      </c>
      <c r="B1985" s="1">
        <v>0.56000000000000005</v>
      </c>
      <c r="C1985" s="6">
        <v>1.7110000000000001</v>
      </c>
      <c r="D1985" s="4"/>
    </row>
    <row r="1986" spans="1:4">
      <c r="A1986" s="2">
        <v>36927</v>
      </c>
      <c r="B1986" s="1">
        <v>0.5</v>
      </c>
      <c r="C1986" s="6">
        <v>1.7310000000000001</v>
      </c>
      <c r="D1986" s="4"/>
    </row>
    <row r="1987" spans="1:4">
      <c r="A1987" s="2">
        <v>36928</v>
      </c>
      <c r="B1987" s="1">
        <v>0.45100000000000001</v>
      </c>
      <c r="C1987" s="6">
        <v>1.645</v>
      </c>
      <c r="D1987" s="4"/>
    </row>
    <row r="1988" spans="1:4">
      <c r="A1988" s="2">
        <v>36929</v>
      </c>
      <c r="B1988" s="1">
        <v>0.45100000000000001</v>
      </c>
      <c r="C1988" s="6">
        <v>1.4139999999999999</v>
      </c>
      <c r="D1988" s="4"/>
    </row>
    <row r="1989" spans="1:4">
      <c r="A1989" s="2">
        <v>36930</v>
      </c>
      <c r="B1989" s="1">
        <v>0.45100000000000001</v>
      </c>
      <c r="C1989" s="6">
        <v>1.4630000000000001</v>
      </c>
      <c r="D1989" s="4"/>
    </row>
    <row r="1990" spans="1:4">
      <c r="A1990" s="2">
        <v>36931</v>
      </c>
      <c r="B1990" s="1">
        <v>0.45100000000000001</v>
      </c>
      <c r="C1990" s="6">
        <v>1.47</v>
      </c>
      <c r="D1990" s="4"/>
    </row>
    <row r="1991" spans="1:4">
      <c r="A1991" s="2">
        <v>36932</v>
      </c>
      <c r="B1991" s="1">
        <v>0.45100000000000001</v>
      </c>
      <c r="C1991" s="6">
        <v>1.4319999999999999</v>
      </c>
      <c r="D1991" s="4"/>
    </row>
    <row r="1992" spans="1:4">
      <c r="A1992" s="2">
        <v>36933</v>
      </c>
      <c r="B1992" s="1">
        <v>0.45100000000000001</v>
      </c>
      <c r="C1992" s="6">
        <v>1.254</v>
      </c>
      <c r="D1992" s="4"/>
    </row>
    <row r="1993" spans="1:4">
      <c r="A1993" s="2">
        <v>36934</v>
      </c>
      <c r="B1993" s="1">
        <v>1.6879999999999999</v>
      </c>
      <c r="C1993" s="6">
        <v>1.367</v>
      </c>
      <c r="D1993" s="4"/>
    </row>
    <row r="1994" spans="1:4">
      <c r="A1994" s="2">
        <v>36935</v>
      </c>
      <c r="B1994" s="1">
        <v>2.85</v>
      </c>
      <c r="C1994" s="6">
        <v>1.4870000000000001</v>
      </c>
      <c r="D1994" s="4"/>
    </row>
    <row r="1995" spans="1:4">
      <c r="A1995" s="2">
        <v>36936</v>
      </c>
      <c r="B1995" s="1">
        <v>2.0499999999999998</v>
      </c>
      <c r="C1995" s="6">
        <v>5.1310000000000002</v>
      </c>
      <c r="D1995" s="4"/>
    </row>
    <row r="1996" spans="1:4">
      <c r="A1996" s="2">
        <v>36937</v>
      </c>
      <c r="B1996" s="1">
        <v>1.89</v>
      </c>
      <c r="C1996" s="6">
        <v>3.633</v>
      </c>
      <c r="D1996" s="4"/>
    </row>
    <row r="1997" spans="1:4">
      <c r="A1997" s="2">
        <v>36938</v>
      </c>
      <c r="B1997" s="1">
        <v>1.528</v>
      </c>
      <c r="C1997" s="6">
        <v>4.242</v>
      </c>
      <c r="D1997" s="4"/>
    </row>
    <row r="1998" spans="1:4">
      <c r="A1998" s="2">
        <v>36939</v>
      </c>
      <c r="B1998" s="1">
        <v>1.4</v>
      </c>
      <c r="C1998" s="6">
        <v>2.726</v>
      </c>
      <c r="D1998" s="4"/>
    </row>
    <row r="1999" spans="1:4">
      <c r="A1999" s="2">
        <v>36940</v>
      </c>
      <c r="B1999" s="1">
        <v>1.24</v>
      </c>
      <c r="C1999" s="6">
        <v>2.6419999999999999</v>
      </c>
      <c r="D1999" s="4"/>
    </row>
    <row r="2000" spans="1:4">
      <c r="A2000" s="2">
        <v>36941</v>
      </c>
      <c r="B2000" s="1">
        <v>1.52</v>
      </c>
      <c r="C2000" s="6">
        <v>2.8980000000000001</v>
      </c>
      <c r="D2000" s="4"/>
    </row>
    <row r="2001" spans="1:4">
      <c r="A2001" s="2">
        <v>36942</v>
      </c>
      <c r="B2001" s="1">
        <v>1.1200000000000001</v>
      </c>
      <c r="C2001" s="6">
        <v>2.6819999999999999</v>
      </c>
      <c r="D2001" s="4"/>
    </row>
    <row r="2002" spans="1:4">
      <c r="A2002" s="2">
        <v>36943</v>
      </c>
      <c r="B2002" s="1">
        <v>1.2</v>
      </c>
      <c r="C2002" s="6">
        <v>2.48</v>
      </c>
      <c r="D2002" s="4"/>
    </row>
    <row r="2003" spans="1:4">
      <c r="A2003" s="2">
        <v>36944</v>
      </c>
      <c r="B2003" s="1">
        <v>1</v>
      </c>
      <c r="C2003" s="6">
        <v>2.5019999999999998</v>
      </c>
      <c r="D2003" s="4"/>
    </row>
    <row r="2004" spans="1:4">
      <c r="A2004" s="2">
        <v>36945</v>
      </c>
      <c r="B2004" s="1">
        <v>1</v>
      </c>
      <c r="C2004" s="6">
        <v>2.5030000000000001</v>
      </c>
      <c r="D2004" s="4"/>
    </row>
    <row r="2005" spans="1:4">
      <c r="A2005" s="2">
        <v>36946</v>
      </c>
      <c r="B2005" s="1">
        <v>1</v>
      </c>
      <c r="C2005" s="6">
        <v>2.4990000000000001</v>
      </c>
      <c r="D2005" s="4"/>
    </row>
    <row r="2006" spans="1:4">
      <c r="A2006" s="2">
        <v>36947</v>
      </c>
      <c r="B2006" s="1">
        <v>0.98</v>
      </c>
      <c r="C2006" s="6">
        <v>2.331</v>
      </c>
      <c r="D2006" s="4"/>
    </row>
    <row r="2007" spans="1:4">
      <c r="A2007" s="2">
        <v>36948</v>
      </c>
      <c r="B2007" s="1">
        <v>0.95</v>
      </c>
      <c r="C2007" s="6">
        <v>2.1880000000000002</v>
      </c>
      <c r="D2007" s="4"/>
    </row>
    <row r="2008" spans="1:4">
      <c r="A2008" s="2">
        <v>36949</v>
      </c>
      <c r="B2008" s="1">
        <v>0.95</v>
      </c>
      <c r="C2008" s="6">
        <v>2.0099999999999998</v>
      </c>
      <c r="D2008" s="4"/>
    </row>
    <row r="2009" spans="1:4">
      <c r="A2009" s="2">
        <v>36950</v>
      </c>
      <c r="B2009" s="1">
        <v>0.9</v>
      </c>
      <c r="C2009" s="6">
        <v>2.0670000000000002</v>
      </c>
      <c r="D2009" s="4"/>
    </row>
    <row r="2010" spans="1:4">
      <c r="A2010" s="2">
        <v>36951</v>
      </c>
      <c r="B2010" s="1">
        <v>0.85</v>
      </c>
      <c r="C2010" s="6">
        <v>1.903</v>
      </c>
      <c r="D2010" s="4"/>
    </row>
    <row r="2011" spans="1:4">
      <c r="A2011" s="2">
        <v>36952</v>
      </c>
      <c r="B2011" s="1">
        <v>0.83</v>
      </c>
      <c r="C2011" s="6">
        <v>1.8149999999999999</v>
      </c>
      <c r="D2011" s="4"/>
    </row>
    <row r="2012" spans="1:4">
      <c r="A2012" s="2">
        <v>36953</v>
      </c>
      <c r="B2012" s="1">
        <v>0.8</v>
      </c>
      <c r="C2012" s="6">
        <v>1.903</v>
      </c>
      <c r="D2012" s="4"/>
    </row>
    <row r="2013" spans="1:4">
      <c r="A2013" s="2">
        <v>36954</v>
      </c>
      <c r="B2013" s="1">
        <v>0.78</v>
      </c>
      <c r="C2013" s="6">
        <v>1.81</v>
      </c>
      <c r="D2013" s="4"/>
    </row>
    <row r="2014" spans="1:4">
      <c r="A2014" s="2">
        <v>36955</v>
      </c>
      <c r="B2014" s="1">
        <v>0.74</v>
      </c>
      <c r="C2014" s="6">
        <v>1.536</v>
      </c>
      <c r="D2014" s="4"/>
    </row>
    <row r="2015" spans="1:4">
      <c r="A2015" s="2">
        <v>36956</v>
      </c>
      <c r="B2015" s="1">
        <v>0.74</v>
      </c>
      <c r="C2015" s="6">
        <v>1.492</v>
      </c>
      <c r="D2015" s="4"/>
    </row>
    <row r="2016" spans="1:4">
      <c r="A2016" s="2">
        <v>36957</v>
      </c>
      <c r="B2016" s="1">
        <v>0.7</v>
      </c>
      <c r="C2016" s="6">
        <v>1.427</v>
      </c>
      <c r="D2016" s="4"/>
    </row>
    <row r="2017" spans="1:4">
      <c r="A2017" s="2">
        <v>36958</v>
      </c>
      <c r="B2017" s="1">
        <v>0.7</v>
      </c>
      <c r="C2017" s="6">
        <v>1.468</v>
      </c>
      <c r="D2017" s="4"/>
    </row>
    <row r="2018" spans="1:4">
      <c r="A2018" s="2">
        <v>36959</v>
      </c>
      <c r="B2018" s="1">
        <v>0.65</v>
      </c>
      <c r="C2018" s="6">
        <v>1.5680000000000001</v>
      </c>
      <c r="D2018" s="4"/>
    </row>
    <row r="2019" spans="1:4">
      <c r="A2019" s="2">
        <v>36960</v>
      </c>
      <c r="B2019" s="1">
        <v>0.6</v>
      </c>
      <c r="C2019" s="6">
        <v>1.3779999999999999</v>
      </c>
      <c r="D2019" s="4"/>
    </row>
    <row r="2020" spans="1:4">
      <c r="A2020" s="2">
        <v>36961</v>
      </c>
      <c r="B2020" s="1">
        <v>0.55000000000000004</v>
      </c>
      <c r="C2020" s="6">
        <v>1.361</v>
      </c>
      <c r="D2020" s="4"/>
    </row>
    <row r="2021" spans="1:4">
      <c r="A2021" s="2">
        <v>36962</v>
      </c>
      <c r="B2021" s="1">
        <v>0.55000000000000004</v>
      </c>
      <c r="C2021" s="6">
        <v>1.3440000000000001</v>
      </c>
      <c r="D2021" s="4"/>
    </row>
    <row r="2022" spans="1:4">
      <c r="A2022" s="2">
        <v>36963</v>
      </c>
      <c r="B2022" s="1">
        <v>0.51500000000000001</v>
      </c>
      <c r="C2022" s="6">
        <v>1.264</v>
      </c>
      <c r="D2022" s="4"/>
    </row>
    <row r="2023" spans="1:4">
      <c r="A2023" s="2">
        <v>36964</v>
      </c>
      <c r="B2023" s="1">
        <v>0.65</v>
      </c>
      <c r="C2023" s="6">
        <v>1.222</v>
      </c>
      <c r="D2023" s="4"/>
    </row>
    <row r="2024" spans="1:4">
      <c r="A2024" s="2">
        <v>36965</v>
      </c>
      <c r="B2024" s="1">
        <v>0.75</v>
      </c>
      <c r="C2024" s="6">
        <v>1.1879999999999999</v>
      </c>
      <c r="D2024" s="4"/>
    </row>
    <row r="2025" spans="1:4">
      <c r="A2025" s="2">
        <v>36966</v>
      </c>
      <c r="B2025" s="1">
        <v>0.9</v>
      </c>
      <c r="C2025" s="6">
        <v>1.07</v>
      </c>
      <c r="D2025" s="4"/>
    </row>
    <row r="2026" spans="1:4">
      <c r="A2026" s="2">
        <v>36967</v>
      </c>
      <c r="B2026" s="1">
        <v>0.85</v>
      </c>
      <c r="C2026" s="6">
        <v>1.111</v>
      </c>
      <c r="D2026" s="4"/>
    </row>
    <row r="2027" spans="1:4">
      <c r="A2027" s="2">
        <v>36968</v>
      </c>
      <c r="B2027" s="1">
        <v>0.82</v>
      </c>
      <c r="C2027" s="6">
        <v>1.073</v>
      </c>
      <c r="D2027" s="4"/>
    </row>
    <row r="2028" spans="1:4">
      <c r="A2028" s="2">
        <v>36969</v>
      </c>
      <c r="B2028" s="1">
        <v>0.82</v>
      </c>
      <c r="C2028" s="6">
        <v>0.95320000000000005</v>
      </c>
      <c r="D2028" s="4"/>
    </row>
    <row r="2029" spans="1:4">
      <c r="A2029" s="2">
        <v>36970</v>
      </c>
      <c r="B2029" s="1">
        <v>0.82</v>
      </c>
      <c r="C2029" s="6">
        <v>0.92589999999999995</v>
      </c>
      <c r="D2029" s="4"/>
    </row>
    <row r="2030" spans="1:4">
      <c r="A2030" s="2">
        <v>36971</v>
      </c>
      <c r="B2030" s="1">
        <v>0.82</v>
      </c>
      <c r="C2030" s="6">
        <v>0.79320000000000002</v>
      </c>
      <c r="D2030" s="4"/>
    </row>
    <row r="2031" spans="1:4">
      <c r="A2031" s="2">
        <v>36972</v>
      </c>
      <c r="B2031" s="1">
        <v>0.82</v>
      </c>
      <c r="C2031" s="6">
        <v>0.93279999999999996</v>
      </c>
      <c r="D2031" s="4"/>
    </row>
    <row r="2032" spans="1:4">
      <c r="A2032" s="2">
        <v>36973</v>
      </c>
      <c r="B2032" s="1">
        <v>0.82</v>
      </c>
      <c r="C2032" s="6">
        <v>0.82920000000000005</v>
      </c>
      <c r="D2032" s="4"/>
    </row>
    <row r="2033" spans="1:4">
      <c r="A2033" s="2">
        <v>36974</v>
      </c>
      <c r="B2033" s="1">
        <v>0.82</v>
      </c>
      <c r="C2033" s="6">
        <v>0.81610000000000005</v>
      </c>
      <c r="D2033" s="4"/>
    </row>
    <row r="2034" spans="1:4">
      <c r="A2034" s="2">
        <v>36975</v>
      </c>
      <c r="B2034" s="1">
        <v>0.78</v>
      </c>
      <c r="C2034" s="6">
        <v>0.77100000000000002</v>
      </c>
      <c r="D2034" s="4"/>
    </row>
    <row r="2035" spans="1:4">
      <c r="A2035" s="2">
        <v>36976</v>
      </c>
      <c r="B2035" s="1">
        <v>0.76</v>
      </c>
      <c r="C2035" s="6">
        <v>0.7157</v>
      </c>
      <c r="D2035" s="4"/>
    </row>
    <row r="2036" spans="1:4">
      <c r="A2036" s="2">
        <v>36977</v>
      </c>
      <c r="B2036" s="1">
        <v>0.74</v>
      </c>
      <c r="C2036" s="6">
        <v>0.67259999999999998</v>
      </c>
      <c r="D2036" s="4"/>
    </row>
    <row r="2037" spans="1:4">
      <c r="A2037" s="2">
        <v>36978</v>
      </c>
      <c r="B2037" s="1">
        <v>0.68</v>
      </c>
      <c r="C2037" s="6">
        <v>0.66739999999999999</v>
      </c>
      <c r="D2037" s="4"/>
    </row>
    <row r="2038" spans="1:4">
      <c r="A2038" s="2">
        <v>36979</v>
      </c>
      <c r="B2038" s="1">
        <v>0.66300000000000003</v>
      </c>
      <c r="C2038" s="6">
        <v>0.60329999999999995</v>
      </c>
      <c r="D2038" s="4"/>
    </row>
    <row r="2039" spans="1:4">
      <c r="A2039" s="2">
        <v>36980</v>
      </c>
      <c r="B2039" s="1">
        <v>0.64</v>
      </c>
      <c r="C2039" s="6">
        <v>0.66459999999999997</v>
      </c>
      <c r="D2039" s="4"/>
    </row>
    <row r="2040" spans="1:4">
      <c r="A2040" s="2">
        <v>36981</v>
      </c>
      <c r="B2040" s="1">
        <v>0.64</v>
      </c>
      <c r="C2040" s="6">
        <v>0.53680000000000005</v>
      </c>
      <c r="D2040" s="4"/>
    </row>
    <row r="2041" spans="1:4">
      <c r="A2041" s="2">
        <v>36982</v>
      </c>
      <c r="C2041" s="6">
        <v>0.69830000000000003</v>
      </c>
      <c r="D2041" s="4"/>
    </row>
    <row r="2042" spans="1:4">
      <c r="A2042" s="2">
        <v>36983</v>
      </c>
      <c r="C2042" s="6">
        <v>0.75880000000000003</v>
      </c>
      <c r="D2042" s="4"/>
    </row>
    <row r="2043" spans="1:4">
      <c r="A2043" s="2">
        <v>36984</v>
      </c>
      <c r="C2043" s="6">
        <v>0.80430000000000001</v>
      </c>
      <c r="D2043" s="4"/>
    </row>
    <row r="2044" spans="1:4">
      <c r="A2044" s="2">
        <v>36985</v>
      </c>
      <c r="C2044" s="6">
        <v>0.79920000000000002</v>
      </c>
      <c r="D2044" s="4"/>
    </row>
    <row r="2045" spans="1:4">
      <c r="A2045" s="2">
        <v>36986</v>
      </c>
      <c r="C2045" s="6">
        <v>0.629</v>
      </c>
      <c r="D2045" s="4"/>
    </row>
    <row r="2046" spans="1:4">
      <c r="A2046" s="2">
        <v>36987</v>
      </c>
      <c r="C2046" s="6">
        <v>0.65469999999999995</v>
      </c>
      <c r="D2046" s="4"/>
    </row>
    <row r="2047" spans="1:4">
      <c r="A2047" s="2">
        <v>36988</v>
      </c>
      <c r="C2047" s="6">
        <v>0.60719999999999996</v>
      </c>
      <c r="D2047" s="4"/>
    </row>
    <row r="2048" spans="1:4">
      <c r="A2048" s="2">
        <v>36989</v>
      </c>
      <c r="C2048" s="6">
        <v>0.72740000000000005</v>
      </c>
      <c r="D2048" s="4"/>
    </row>
    <row r="2049" spans="1:4">
      <c r="A2049" s="2">
        <v>36990</v>
      </c>
      <c r="C2049" s="6">
        <v>0.70779999999999998</v>
      </c>
      <c r="D2049" s="4"/>
    </row>
    <row r="2050" spans="1:4">
      <c r="A2050" s="2">
        <v>36991</v>
      </c>
      <c r="C2050" s="6">
        <v>0.56640000000000001</v>
      </c>
      <c r="D2050" s="4"/>
    </row>
    <row r="2051" spans="1:4">
      <c r="A2051" s="2">
        <v>36992</v>
      </c>
      <c r="C2051" s="6">
        <v>0.72950000000000004</v>
      </c>
      <c r="D2051" s="4"/>
    </row>
    <row r="2052" spans="1:4">
      <c r="A2052" s="2">
        <v>36993</v>
      </c>
      <c r="C2052" s="6">
        <v>0.81100000000000005</v>
      </c>
      <c r="D2052" s="4"/>
    </row>
    <row r="2053" spans="1:4">
      <c r="A2053" s="2">
        <v>36994</v>
      </c>
      <c r="C2053" s="6">
        <v>0.82379999999999998</v>
      </c>
      <c r="D2053" s="4"/>
    </row>
    <row r="2054" spans="1:4">
      <c r="A2054" s="2">
        <v>36995</v>
      </c>
      <c r="C2054" s="6">
        <v>0.70960000000000001</v>
      </c>
      <c r="D2054" s="4"/>
    </row>
    <row r="2055" spans="1:4">
      <c r="A2055" s="2">
        <v>36996</v>
      </c>
      <c r="B2055" s="1">
        <v>0.45</v>
      </c>
      <c r="C2055" s="6">
        <v>0.77869999999999995</v>
      </c>
      <c r="D2055" s="4"/>
    </row>
    <row r="2056" spans="1:4">
      <c r="A2056" s="2">
        <v>36997</v>
      </c>
      <c r="C2056" s="6">
        <v>0.68079999999999996</v>
      </c>
      <c r="D2056" s="4"/>
    </row>
    <row r="2057" spans="1:4">
      <c r="A2057" s="2">
        <v>36998</v>
      </c>
      <c r="C2057" s="6">
        <v>0.68489999999999995</v>
      </c>
      <c r="D2057" s="4"/>
    </row>
    <row r="2058" spans="1:4">
      <c r="A2058" s="2">
        <v>36999</v>
      </c>
      <c r="C2058" s="6">
        <v>0.5575</v>
      </c>
      <c r="D2058" s="4"/>
    </row>
    <row r="2059" spans="1:4">
      <c r="A2059" s="2">
        <v>37000</v>
      </c>
      <c r="C2059" s="6">
        <v>0.46139999999999998</v>
      </c>
      <c r="D2059" s="4"/>
    </row>
    <row r="2060" spans="1:4">
      <c r="A2060" s="2">
        <v>37001</v>
      </c>
      <c r="C2060" s="6">
        <v>0.31469999999999998</v>
      </c>
      <c r="D2060" s="4"/>
    </row>
    <row r="2061" spans="1:4">
      <c r="A2061" s="2">
        <v>37002</v>
      </c>
      <c r="C2061" s="6">
        <v>0.41810000000000003</v>
      </c>
      <c r="D2061" s="4"/>
    </row>
    <row r="2062" spans="1:4">
      <c r="A2062" s="2">
        <v>37003</v>
      </c>
      <c r="C2062" s="6">
        <v>0.42699999999999999</v>
      </c>
      <c r="D2062" s="4"/>
    </row>
    <row r="2063" spans="1:4">
      <c r="A2063" s="2">
        <v>37004</v>
      </c>
      <c r="C2063" s="6">
        <v>0.3851</v>
      </c>
      <c r="D2063" s="4"/>
    </row>
    <row r="2064" spans="1:4">
      <c r="A2064" s="2">
        <v>37005</v>
      </c>
      <c r="C2064" s="6">
        <v>0.5282</v>
      </c>
      <c r="D2064" s="4"/>
    </row>
    <row r="2065" spans="1:4">
      <c r="A2065" s="2">
        <v>37006</v>
      </c>
      <c r="C2065" s="6">
        <v>0.35539999999999999</v>
      </c>
      <c r="D2065" s="4"/>
    </row>
    <row r="2066" spans="1:4">
      <c r="A2066" s="2">
        <v>37007</v>
      </c>
      <c r="C2066" s="6">
        <v>0.36780000000000002</v>
      </c>
      <c r="D2066" s="4"/>
    </row>
    <row r="2067" spans="1:4">
      <c r="A2067" s="2">
        <v>37008</v>
      </c>
      <c r="C2067" s="6">
        <v>0.38879999999999998</v>
      </c>
      <c r="D2067" s="4"/>
    </row>
    <row r="2068" spans="1:4">
      <c r="A2068" s="2">
        <v>37009</v>
      </c>
      <c r="C2068" s="6">
        <v>0.37909999999999999</v>
      </c>
      <c r="D2068" s="4"/>
    </row>
    <row r="2069" spans="1:4">
      <c r="A2069" s="2">
        <v>37010</v>
      </c>
      <c r="C2069" s="6">
        <v>0.33510000000000001</v>
      </c>
      <c r="D2069" s="4"/>
    </row>
    <row r="2070" spans="1:4">
      <c r="A2070" s="2">
        <v>37011</v>
      </c>
      <c r="C2070" s="6">
        <v>0.30640000000000001</v>
      </c>
      <c r="D2070" s="4"/>
    </row>
    <row r="2071" spans="1:4">
      <c r="A2071" s="2">
        <v>37012</v>
      </c>
      <c r="C2071" s="6">
        <v>0.24560000000000001</v>
      </c>
      <c r="D2071" s="4"/>
    </row>
    <row r="2072" spans="1:4">
      <c r="A2072" s="2">
        <v>37013</v>
      </c>
      <c r="C2072" s="6">
        <v>0.28460000000000002</v>
      </c>
      <c r="D2072" s="4"/>
    </row>
    <row r="2073" spans="1:4">
      <c r="A2073" s="2">
        <v>37014</v>
      </c>
      <c r="C2073" s="6">
        <v>0.2203</v>
      </c>
      <c r="D2073" s="4"/>
    </row>
    <row r="2074" spans="1:4">
      <c r="A2074" s="2">
        <v>37015</v>
      </c>
      <c r="C2074" s="6">
        <v>0.15540000000000001</v>
      </c>
      <c r="D2074" s="4"/>
    </row>
    <row r="2075" spans="1:4">
      <c r="A2075" s="2">
        <v>37016</v>
      </c>
      <c r="C2075" s="6">
        <v>0.23630000000000001</v>
      </c>
      <c r="D2075" s="4"/>
    </row>
    <row r="2076" spans="1:4">
      <c r="A2076" s="2">
        <v>37017</v>
      </c>
      <c r="C2076" s="6">
        <v>0.22869999999999999</v>
      </c>
      <c r="D2076" s="4"/>
    </row>
    <row r="2077" spans="1:4">
      <c r="A2077" s="2">
        <v>37018</v>
      </c>
      <c r="C2077" s="6">
        <v>0.21479999999999999</v>
      </c>
      <c r="D2077" s="4"/>
    </row>
    <row r="2078" spans="1:4">
      <c r="A2078" s="2">
        <v>37019</v>
      </c>
      <c r="C2078" s="6">
        <v>0.26879999999999998</v>
      </c>
      <c r="D2078" s="4"/>
    </row>
    <row r="2079" spans="1:4">
      <c r="A2079" s="2">
        <v>37020</v>
      </c>
      <c r="C2079" s="6">
        <v>0.25030000000000002</v>
      </c>
      <c r="D2079" s="4"/>
    </row>
    <row r="2080" spans="1:4">
      <c r="A2080" s="2">
        <v>37021</v>
      </c>
      <c r="C2080" s="6">
        <v>0.21690000000000001</v>
      </c>
      <c r="D2080" s="4"/>
    </row>
    <row r="2081" spans="1:4">
      <c r="A2081" s="2">
        <v>37022</v>
      </c>
      <c r="C2081" s="6">
        <v>0.16700000000000001</v>
      </c>
      <c r="D2081" s="4"/>
    </row>
    <row r="2082" spans="1:4">
      <c r="A2082" s="2">
        <v>37023</v>
      </c>
      <c r="C2082" s="6">
        <v>0.23269999999999999</v>
      </c>
      <c r="D2082" s="4"/>
    </row>
    <row r="2083" spans="1:4">
      <c r="A2083" s="2">
        <v>37024</v>
      </c>
      <c r="C2083" s="6">
        <v>0.41510000000000002</v>
      </c>
      <c r="D2083" s="4"/>
    </row>
    <row r="2084" spans="1:4">
      <c r="A2084" s="2">
        <v>37025</v>
      </c>
      <c r="C2084" s="6">
        <v>0.3785</v>
      </c>
      <c r="D2084" s="4"/>
    </row>
    <row r="2085" spans="1:4">
      <c r="A2085" s="2">
        <v>37026</v>
      </c>
      <c r="B2085" s="1">
        <v>0.35</v>
      </c>
      <c r="C2085" s="6">
        <v>0.29270000000000002</v>
      </c>
      <c r="D2085" s="4"/>
    </row>
    <row r="2086" spans="1:4">
      <c r="A2086" s="2">
        <v>37027</v>
      </c>
      <c r="C2086" s="6">
        <v>0.28810000000000002</v>
      </c>
      <c r="D2086" s="4"/>
    </row>
    <row r="2087" spans="1:4">
      <c r="A2087" s="2">
        <v>37028</v>
      </c>
      <c r="C2087" s="6">
        <v>0.32040000000000002</v>
      </c>
      <c r="D2087" s="4"/>
    </row>
    <row r="2088" spans="1:4">
      <c r="A2088" s="2">
        <v>37029</v>
      </c>
      <c r="C2088" s="6">
        <v>0.23089999999999999</v>
      </c>
      <c r="D2088" s="4"/>
    </row>
    <row r="2089" spans="1:4">
      <c r="A2089" s="2">
        <v>37030</v>
      </c>
      <c r="C2089" s="6">
        <v>0.2263</v>
      </c>
      <c r="D2089" s="4"/>
    </row>
    <row r="2090" spans="1:4">
      <c r="A2090" s="2">
        <v>37031</v>
      </c>
      <c r="C2090" s="6">
        <v>0.21229999999999999</v>
      </c>
      <c r="D2090" s="4"/>
    </row>
    <row r="2091" spans="1:4">
      <c r="A2091" s="2">
        <v>37032</v>
      </c>
      <c r="C2091" s="6">
        <v>0.1353</v>
      </c>
      <c r="D2091" s="4"/>
    </row>
    <row r="2092" spans="1:4">
      <c r="A2092" s="2">
        <v>37033</v>
      </c>
      <c r="C2092" s="6">
        <v>0.2334</v>
      </c>
      <c r="D2092" s="4"/>
    </row>
    <row r="2093" spans="1:4">
      <c r="A2093" s="2">
        <v>37034</v>
      </c>
      <c r="C2093" s="6">
        <v>9.7309999999999994E-2</v>
      </c>
      <c r="D2093" s="4"/>
    </row>
    <row r="2094" spans="1:4">
      <c r="A2094" s="2">
        <v>37035</v>
      </c>
      <c r="C2094" s="6">
        <v>0.19359999999999999</v>
      </c>
      <c r="D2094" s="4"/>
    </row>
    <row r="2095" spans="1:4">
      <c r="A2095" s="2">
        <v>37036</v>
      </c>
      <c r="C2095" s="6">
        <v>0.1341</v>
      </c>
      <c r="D2095" s="4"/>
    </row>
    <row r="2096" spans="1:4">
      <c r="A2096" s="2">
        <v>37037</v>
      </c>
      <c r="C2096" s="6">
        <v>0.17100000000000001</v>
      </c>
      <c r="D2096" s="4"/>
    </row>
    <row r="2097" spans="1:4">
      <c r="A2097" s="2">
        <v>37038</v>
      </c>
      <c r="C2097" s="6">
        <v>0.17910000000000001</v>
      </c>
      <c r="D2097" s="4"/>
    </row>
    <row r="2098" spans="1:4">
      <c r="A2098" s="2">
        <v>37039</v>
      </c>
      <c r="C2098" s="6">
        <v>0.14169999999999999</v>
      </c>
      <c r="D2098" s="4"/>
    </row>
    <row r="2099" spans="1:4">
      <c r="A2099" s="2">
        <v>37040</v>
      </c>
      <c r="C2099" s="6">
        <v>0.1043</v>
      </c>
      <c r="D2099" s="4"/>
    </row>
    <row r="2100" spans="1:4">
      <c r="A2100" s="2">
        <v>37041</v>
      </c>
      <c r="C2100" s="6">
        <v>0.15959999999999999</v>
      </c>
      <c r="D2100" s="4"/>
    </row>
    <row r="2101" spans="1:4">
      <c r="A2101" s="2">
        <v>37042</v>
      </c>
      <c r="C2101" s="6">
        <v>6.5839999999999996E-2</v>
      </c>
      <c r="D2101" s="4"/>
    </row>
    <row r="2102" spans="1:4">
      <c r="A2102" s="2">
        <v>37043</v>
      </c>
      <c r="C2102" s="6">
        <v>0.12640000000000001</v>
      </c>
      <c r="D2102" s="4"/>
    </row>
    <row r="2103" spans="1:4">
      <c r="A2103" s="2">
        <v>37044</v>
      </c>
      <c r="C2103" s="6">
        <v>4.505E-2</v>
      </c>
      <c r="D2103" s="4"/>
    </row>
    <row r="2104" spans="1:4">
      <c r="A2104" s="2">
        <v>37045</v>
      </c>
      <c r="C2104" s="6">
        <v>6.9120000000000001E-2</v>
      </c>
      <c r="D2104" s="4"/>
    </row>
    <row r="2105" spans="1:4">
      <c r="A2105" s="2">
        <v>37046</v>
      </c>
      <c r="C2105" s="6">
        <v>4.5240000000000002E-2</v>
      </c>
      <c r="D2105" s="4"/>
    </row>
    <row r="2106" spans="1:4">
      <c r="A2106" s="2">
        <v>37047</v>
      </c>
      <c r="C2106" s="6">
        <v>7.8299999999999995E-2</v>
      </c>
      <c r="D2106" s="4"/>
    </row>
    <row r="2107" spans="1:4">
      <c r="A2107" s="2">
        <v>37048</v>
      </c>
      <c r="C2107" s="6">
        <v>7.6280000000000001E-2</v>
      </c>
      <c r="D2107" s="4"/>
    </row>
    <row r="2108" spans="1:4">
      <c r="A2108" s="2">
        <v>37049</v>
      </c>
      <c r="C2108" s="6">
        <v>4.7699999999999999E-2</v>
      </c>
      <c r="D2108" s="4"/>
    </row>
    <row r="2109" spans="1:4">
      <c r="A2109" s="2">
        <v>37050</v>
      </c>
      <c r="C2109" s="6">
        <v>4.3720000000000002E-2</v>
      </c>
      <c r="D2109" s="4"/>
    </row>
    <row r="2110" spans="1:4">
      <c r="A2110" s="2">
        <v>37051</v>
      </c>
      <c r="C2110" s="6">
        <v>3.9710000000000002E-2</v>
      </c>
      <c r="D2110" s="4"/>
    </row>
    <row r="2111" spans="1:4">
      <c r="A2111" s="2">
        <v>37052</v>
      </c>
      <c r="C2111" s="6">
        <v>4.3389999999999998E-2</v>
      </c>
      <c r="D2111" s="4"/>
    </row>
    <row r="2112" spans="1:4">
      <c r="A2112" s="2">
        <v>37053</v>
      </c>
      <c r="C2112" s="6">
        <v>3.6580000000000001E-2</v>
      </c>
      <c r="D2112" s="4"/>
    </row>
    <row r="2113" spans="1:4">
      <c r="A2113" s="2">
        <v>37054</v>
      </c>
      <c r="C2113" s="6">
        <v>3.6609999999999997E-2</v>
      </c>
      <c r="D2113" s="4"/>
    </row>
    <row r="2114" spans="1:4">
      <c r="A2114" s="2">
        <v>37055</v>
      </c>
      <c r="C2114" s="6">
        <v>3.4000000000000002E-2</v>
      </c>
      <c r="D2114" s="4"/>
    </row>
    <row r="2115" spans="1:4">
      <c r="A2115" s="2">
        <v>37056</v>
      </c>
      <c r="C2115" s="6">
        <v>3.3590000000000002E-2</v>
      </c>
      <c r="D2115" s="4"/>
    </row>
    <row r="2116" spans="1:4">
      <c r="A2116" s="2">
        <v>37057</v>
      </c>
      <c r="B2116" s="1">
        <v>0.15</v>
      </c>
      <c r="C2116" s="6">
        <v>3.2800000000000003E-2</v>
      </c>
      <c r="D2116" s="4"/>
    </row>
    <row r="2117" spans="1:4">
      <c r="A2117" s="2">
        <v>37058</v>
      </c>
      <c r="C2117" s="6">
        <v>3.082E-2</v>
      </c>
      <c r="D2117" s="4"/>
    </row>
    <row r="2118" spans="1:4">
      <c r="A2118" s="2">
        <v>37059</v>
      </c>
      <c r="C2118" s="6">
        <v>2.853E-2</v>
      </c>
      <c r="D2118" s="4"/>
    </row>
    <row r="2119" spans="1:4">
      <c r="A2119" s="2">
        <v>37060</v>
      </c>
      <c r="C2119" s="6">
        <v>2.6800000000000001E-2</v>
      </c>
      <c r="D2119" s="4"/>
    </row>
    <row r="2120" spans="1:4">
      <c r="A2120" s="2">
        <v>37061</v>
      </c>
      <c r="C2120" s="6">
        <v>2.6939999999999999E-2</v>
      </c>
      <c r="D2120" s="4"/>
    </row>
    <row r="2121" spans="1:4">
      <c r="A2121" s="2">
        <v>37062</v>
      </c>
      <c r="C2121" s="6">
        <v>2.6790000000000001E-2</v>
      </c>
      <c r="D2121" s="4"/>
    </row>
    <row r="2122" spans="1:4">
      <c r="A2122" s="2">
        <v>37063</v>
      </c>
      <c r="C2122" s="6">
        <v>2.6110000000000001E-2</v>
      </c>
      <c r="D2122" s="4"/>
    </row>
    <row r="2123" spans="1:4">
      <c r="A2123" s="2">
        <v>37064</v>
      </c>
      <c r="C2123" s="6">
        <v>2.598E-2</v>
      </c>
      <c r="D2123" s="4"/>
    </row>
    <row r="2124" spans="1:4">
      <c r="A2124" s="2">
        <v>37065</v>
      </c>
      <c r="C2124" s="6">
        <v>2.8219999999999999E-2</v>
      </c>
      <c r="D2124" s="4"/>
    </row>
    <row r="2125" spans="1:4">
      <c r="A2125" s="2">
        <v>37066</v>
      </c>
      <c r="C2125" s="6">
        <v>2.2499999999999999E-2</v>
      </c>
      <c r="D2125" s="4"/>
    </row>
    <row r="2126" spans="1:4">
      <c r="A2126" s="2">
        <v>37067</v>
      </c>
      <c r="C2126" s="6">
        <v>2.215E-2</v>
      </c>
      <c r="D2126" s="4"/>
    </row>
    <row r="2127" spans="1:4">
      <c r="A2127" s="2">
        <v>37068</v>
      </c>
      <c r="C2127" s="6">
        <v>2.0709999999999999E-2</v>
      </c>
      <c r="D2127" s="4"/>
    </row>
    <row r="2128" spans="1:4">
      <c r="A2128" s="2">
        <v>37069</v>
      </c>
      <c r="C2128" s="6">
        <v>2.0670000000000001E-2</v>
      </c>
      <c r="D2128" s="4"/>
    </row>
    <row r="2129" spans="1:4">
      <c r="A2129" s="2">
        <v>37070</v>
      </c>
      <c r="C2129" s="6">
        <v>2.0330000000000001E-2</v>
      </c>
      <c r="D2129" s="4"/>
    </row>
    <row r="2130" spans="1:4">
      <c r="A2130" s="2">
        <v>37071</v>
      </c>
      <c r="C2130" s="6">
        <v>1.9199999999999998E-2</v>
      </c>
      <c r="D2130" s="4"/>
    </row>
    <row r="2131" spans="1:4">
      <c r="A2131" s="2">
        <v>37072</v>
      </c>
      <c r="C2131" s="6">
        <v>1.6160000000000001E-2</v>
      </c>
      <c r="D2131" s="4"/>
    </row>
    <row r="2132" spans="1:4">
      <c r="A2132" s="2">
        <v>37073</v>
      </c>
      <c r="C2132" s="6">
        <v>1.5610000000000001E-2</v>
      </c>
      <c r="D2132" s="4"/>
    </row>
    <row r="2133" spans="1:4">
      <c r="A2133" s="2">
        <v>37074</v>
      </c>
      <c r="C2133" s="6">
        <v>1.5440000000000001E-2</v>
      </c>
      <c r="D2133" s="4"/>
    </row>
    <row r="2134" spans="1:4">
      <c r="A2134" s="2">
        <v>37075</v>
      </c>
      <c r="C2134" s="6">
        <v>1.508E-2</v>
      </c>
      <c r="D2134" s="4"/>
    </row>
    <row r="2135" spans="1:4">
      <c r="A2135" s="2">
        <v>37076</v>
      </c>
      <c r="C2135" s="6">
        <v>1.4829999999999999E-2</v>
      </c>
      <c r="D2135" s="4"/>
    </row>
    <row r="2136" spans="1:4">
      <c r="A2136" s="2">
        <v>37077</v>
      </c>
      <c r="C2136" s="6">
        <v>1.3390000000000001E-2</v>
      </c>
      <c r="D2136" s="4"/>
    </row>
    <row r="2137" spans="1:4">
      <c r="A2137" s="2">
        <v>37078</v>
      </c>
      <c r="C2137" s="6">
        <v>1.2449999999999999E-2</v>
      </c>
      <c r="D2137" s="4"/>
    </row>
    <row r="2138" spans="1:4">
      <c r="A2138" s="2">
        <v>37079</v>
      </c>
      <c r="C2138" s="6">
        <v>1.4540000000000001E-2</v>
      </c>
      <c r="D2138" s="4"/>
    </row>
    <row r="2139" spans="1:4">
      <c r="A2139" s="2">
        <v>37080</v>
      </c>
      <c r="C2139" s="6">
        <v>1.0319999999999999E-2</v>
      </c>
      <c r="D2139" s="4"/>
    </row>
    <row r="2140" spans="1:4">
      <c r="A2140" s="2">
        <v>37081</v>
      </c>
      <c r="C2140" s="6">
        <v>1.103E-2</v>
      </c>
      <c r="D2140" s="4"/>
    </row>
    <row r="2141" spans="1:4">
      <c r="A2141" s="2">
        <v>37082</v>
      </c>
      <c r="C2141" s="6">
        <v>9.4839999999999994E-3</v>
      </c>
      <c r="D2141" s="4"/>
    </row>
    <row r="2142" spans="1:4">
      <c r="A2142" s="2">
        <v>37083</v>
      </c>
      <c r="C2142" s="6">
        <v>8.2199999999999999E-3</v>
      </c>
      <c r="D2142" s="4"/>
    </row>
    <row r="2143" spans="1:4">
      <c r="A2143" s="2">
        <v>37084</v>
      </c>
      <c r="C2143" s="6">
        <v>8.1569999999999993E-3</v>
      </c>
      <c r="D2143" s="4"/>
    </row>
    <row r="2144" spans="1:4">
      <c r="A2144" s="2">
        <v>37085</v>
      </c>
      <c r="C2144" s="6">
        <v>6.8199999999999997E-3</v>
      </c>
      <c r="D2144" s="4"/>
    </row>
    <row r="2145" spans="1:4">
      <c r="A2145" s="2">
        <v>37086</v>
      </c>
      <c r="C2145" s="6">
        <v>5.9579999999999998E-3</v>
      </c>
      <c r="D2145" s="4"/>
    </row>
    <row r="2146" spans="1:4">
      <c r="A2146" s="2">
        <v>37087</v>
      </c>
      <c r="B2146" s="1">
        <v>0.11</v>
      </c>
      <c r="C2146" s="6">
        <v>5.7450000000000001E-3</v>
      </c>
      <c r="D2146" s="4"/>
    </row>
    <row r="2147" spans="1:4">
      <c r="A2147" s="2">
        <v>37088</v>
      </c>
      <c r="C2147" s="6">
        <v>4.5450000000000004E-3</v>
      </c>
      <c r="D2147" s="4"/>
    </row>
    <row r="2148" spans="1:4">
      <c r="A2148" s="2">
        <v>37089</v>
      </c>
      <c r="C2148" s="6">
        <v>3.6939999999999998E-3</v>
      </c>
      <c r="D2148" s="4"/>
    </row>
    <row r="2149" spans="1:4">
      <c r="A2149" s="2">
        <v>37090</v>
      </c>
      <c r="C2149" s="6">
        <v>3.8530000000000001E-3</v>
      </c>
      <c r="D2149" s="4"/>
    </row>
    <row r="2150" spans="1:4">
      <c r="A2150" s="2">
        <v>37091</v>
      </c>
      <c r="C2150" s="6">
        <v>2.4099999999999998E-3</v>
      </c>
      <c r="D2150" s="4"/>
    </row>
    <row r="2151" spans="1:4">
      <c r="A2151" s="2">
        <v>37092</v>
      </c>
      <c r="C2151" s="6">
        <v>1.575E-3</v>
      </c>
      <c r="D2151" s="4"/>
    </row>
    <row r="2152" spans="1:4">
      <c r="A2152" s="2">
        <v>37093</v>
      </c>
      <c r="C2152" s="6">
        <v>2.1320000000000002E-3</v>
      </c>
      <c r="D2152" s="4"/>
    </row>
    <row r="2153" spans="1:4">
      <c r="A2153" s="2">
        <v>37094</v>
      </c>
      <c r="C2153" s="6">
        <v>2.1940000000000002E-3</v>
      </c>
      <c r="D2153" s="4"/>
    </row>
    <row r="2154" spans="1:4">
      <c r="A2154" s="2">
        <v>37095</v>
      </c>
      <c r="C2154" s="6">
        <v>1.379E-3</v>
      </c>
      <c r="D2154" s="4"/>
    </row>
    <row r="2155" spans="1:4">
      <c r="A2155" s="2">
        <v>37096</v>
      </c>
      <c r="C2155" s="6">
        <v>4.0540000000000003E-3</v>
      </c>
      <c r="D2155" s="4"/>
    </row>
    <row r="2156" spans="1:4">
      <c r="A2156" s="2">
        <v>37097</v>
      </c>
      <c r="C2156" s="6">
        <v>1.0970000000000001E-3</v>
      </c>
      <c r="D2156" s="4"/>
    </row>
    <row r="2157" spans="1:4">
      <c r="A2157" s="2">
        <v>37098</v>
      </c>
      <c r="C2157" s="6">
        <v>6.7219999999999997E-4</v>
      </c>
      <c r="D2157" s="4"/>
    </row>
    <row r="2158" spans="1:4">
      <c r="A2158" s="2">
        <v>37099</v>
      </c>
      <c r="C2158" s="6">
        <v>0</v>
      </c>
      <c r="D2158" s="4"/>
    </row>
    <row r="2159" spans="1:4">
      <c r="A2159" s="2">
        <v>37100</v>
      </c>
      <c r="C2159" s="6">
        <v>0</v>
      </c>
      <c r="D2159" s="4"/>
    </row>
    <row r="2160" spans="1:4">
      <c r="A2160" s="2">
        <v>37101</v>
      </c>
      <c r="C2160" s="6">
        <v>0</v>
      </c>
      <c r="D2160" s="4"/>
    </row>
    <row r="2161" spans="1:4">
      <c r="A2161" s="2">
        <v>37102</v>
      </c>
      <c r="C2161" s="6">
        <v>0</v>
      </c>
      <c r="D2161" s="4"/>
    </row>
    <row r="2162" spans="1:4">
      <c r="A2162" s="2">
        <v>37103</v>
      </c>
      <c r="C2162" s="6">
        <v>0</v>
      </c>
      <c r="D2162" s="4"/>
    </row>
    <row r="2163" spans="1:4">
      <c r="A2163" s="2">
        <v>37104</v>
      </c>
      <c r="C2163" s="6">
        <v>0</v>
      </c>
      <c r="D2163" s="4"/>
    </row>
    <row r="2164" spans="1:4">
      <c r="A2164" s="2">
        <v>37105</v>
      </c>
      <c r="C2164" s="6">
        <v>0</v>
      </c>
      <c r="D2164" s="4"/>
    </row>
    <row r="2165" spans="1:4">
      <c r="A2165" s="2">
        <v>37106</v>
      </c>
      <c r="C2165" s="6">
        <v>0</v>
      </c>
      <c r="D2165" s="4"/>
    </row>
    <row r="2166" spans="1:4">
      <c r="A2166" s="2">
        <v>37107</v>
      </c>
      <c r="C2166" s="6">
        <v>0</v>
      </c>
      <c r="D2166" s="4"/>
    </row>
    <row r="2167" spans="1:4">
      <c r="A2167" s="2">
        <v>37108</v>
      </c>
      <c r="C2167" s="6">
        <v>0</v>
      </c>
      <c r="D2167" s="4"/>
    </row>
    <row r="2168" spans="1:4">
      <c r="A2168" s="2">
        <v>37109</v>
      </c>
      <c r="C2168" s="6">
        <v>0</v>
      </c>
      <c r="D2168" s="4"/>
    </row>
    <row r="2169" spans="1:4">
      <c r="A2169" s="2">
        <v>37110</v>
      </c>
      <c r="C2169" s="6">
        <v>0</v>
      </c>
      <c r="D2169" s="4"/>
    </row>
    <row r="2170" spans="1:4">
      <c r="A2170" s="2">
        <v>37111</v>
      </c>
      <c r="C2170" s="6">
        <v>0</v>
      </c>
      <c r="D2170" s="4"/>
    </row>
    <row r="2171" spans="1:4">
      <c r="A2171" s="2">
        <v>37112</v>
      </c>
      <c r="C2171" s="6">
        <v>0</v>
      </c>
      <c r="D2171" s="4"/>
    </row>
    <row r="2172" spans="1:4">
      <c r="A2172" s="2">
        <v>37113</v>
      </c>
      <c r="C2172" s="6">
        <v>0</v>
      </c>
      <c r="D2172" s="4"/>
    </row>
    <row r="2173" spans="1:4">
      <c r="A2173" s="2">
        <v>37114</v>
      </c>
      <c r="C2173" s="6">
        <v>0</v>
      </c>
      <c r="D2173" s="4"/>
    </row>
    <row r="2174" spans="1:4">
      <c r="A2174" s="2">
        <v>37115</v>
      </c>
      <c r="C2174" s="6">
        <v>0</v>
      </c>
      <c r="D2174" s="4"/>
    </row>
    <row r="2175" spans="1:4">
      <c r="A2175" s="2">
        <v>37116</v>
      </c>
      <c r="C2175" s="6">
        <v>0</v>
      </c>
      <c r="D2175" s="4"/>
    </row>
    <row r="2176" spans="1:4">
      <c r="A2176" s="2">
        <v>37117</v>
      </c>
      <c r="C2176" s="6">
        <v>0</v>
      </c>
      <c r="D2176" s="4"/>
    </row>
    <row r="2177" spans="1:4">
      <c r="A2177" s="2">
        <v>37118</v>
      </c>
      <c r="B2177" s="1">
        <v>0.08</v>
      </c>
      <c r="C2177" s="6">
        <v>0</v>
      </c>
      <c r="D2177" s="4"/>
    </row>
    <row r="2178" spans="1:4">
      <c r="A2178" s="2">
        <v>37119</v>
      </c>
      <c r="C2178" s="6">
        <v>0</v>
      </c>
      <c r="D2178" s="4"/>
    </row>
    <row r="2179" spans="1:4">
      <c r="A2179" s="2">
        <v>37120</v>
      </c>
      <c r="C2179" s="6">
        <v>0</v>
      </c>
      <c r="D2179" s="4"/>
    </row>
    <row r="2180" spans="1:4">
      <c r="A2180" s="2">
        <v>37121</v>
      </c>
      <c r="C2180" s="6">
        <v>0</v>
      </c>
      <c r="D2180" s="4"/>
    </row>
    <row r="2181" spans="1:4">
      <c r="A2181" s="2">
        <v>37122</v>
      </c>
      <c r="C2181" s="6">
        <v>0</v>
      </c>
      <c r="D2181" s="4"/>
    </row>
    <row r="2182" spans="1:4">
      <c r="A2182" s="2">
        <v>37123</v>
      </c>
      <c r="C2182" s="6">
        <v>0</v>
      </c>
      <c r="D2182" s="4"/>
    </row>
    <row r="2183" spans="1:4">
      <c r="A2183" s="2">
        <v>37124</v>
      </c>
      <c r="C2183" s="6">
        <v>0</v>
      </c>
      <c r="D2183" s="4"/>
    </row>
    <row r="2184" spans="1:4">
      <c r="A2184" s="2">
        <v>37125</v>
      </c>
      <c r="C2184" s="6">
        <v>0</v>
      </c>
      <c r="D2184" s="4"/>
    </row>
    <row r="2185" spans="1:4">
      <c r="A2185" s="2">
        <v>37126</v>
      </c>
      <c r="C2185" s="6">
        <v>0</v>
      </c>
      <c r="D2185" s="4"/>
    </row>
    <row r="2186" spans="1:4">
      <c r="A2186" s="2">
        <v>37127</v>
      </c>
      <c r="C2186" s="6">
        <v>0</v>
      </c>
      <c r="D2186" s="4"/>
    </row>
    <row r="2187" spans="1:4">
      <c r="A2187" s="2">
        <v>37128</v>
      </c>
      <c r="C2187" s="6">
        <v>0</v>
      </c>
      <c r="D2187" s="4"/>
    </row>
    <row r="2188" spans="1:4">
      <c r="A2188" s="2">
        <v>37129</v>
      </c>
      <c r="C2188" s="6">
        <v>0</v>
      </c>
      <c r="D2188" s="4"/>
    </row>
    <row r="2189" spans="1:4">
      <c r="A2189" s="2">
        <v>37130</v>
      </c>
      <c r="C2189" s="6">
        <v>0</v>
      </c>
      <c r="D2189" s="4"/>
    </row>
    <row r="2190" spans="1:4">
      <c r="A2190" s="2">
        <v>37131</v>
      </c>
      <c r="C2190" s="6">
        <v>0</v>
      </c>
      <c r="D2190" s="4"/>
    </row>
    <row r="2191" spans="1:4">
      <c r="A2191" s="2">
        <v>37132</v>
      </c>
      <c r="C2191" s="6">
        <v>0</v>
      </c>
      <c r="D2191" s="4"/>
    </row>
    <row r="2192" spans="1:4">
      <c r="A2192" s="2">
        <v>37133</v>
      </c>
      <c r="C2192" s="6">
        <v>0</v>
      </c>
      <c r="D2192" s="4"/>
    </row>
    <row r="2193" spans="1:4">
      <c r="A2193" s="2">
        <v>37134</v>
      </c>
      <c r="C2193" s="6">
        <v>0</v>
      </c>
      <c r="D2193" s="4"/>
    </row>
    <row r="2194" spans="1:4">
      <c r="A2194" s="2">
        <v>37135</v>
      </c>
      <c r="C2194" s="6">
        <v>0</v>
      </c>
      <c r="D2194" s="4"/>
    </row>
    <row r="2195" spans="1:4">
      <c r="A2195" s="2">
        <v>37136</v>
      </c>
      <c r="C2195" s="6">
        <v>0</v>
      </c>
      <c r="D2195" s="4"/>
    </row>
    <row r="2196" spans="1:4">
      <c r="A2196" s="2">
        <v>37137</v>
      </c>
      <c r="C2196" s="6">
        <v>0</v>
      </c>
      <c r="D2196" s="4"/>
    </row>
    <row r="2197" spans="1:4">
      <c r="A2197" s="2">
        <v>37138</v>
      </c>
      <c r="C2197" s="6">
        <v>0</v>
      </c>
      <c r="D2197" s="4"/>
    </row>
    <row r="2198" spans="1:4">
      <c r="A2198" s="2">
        <v>37139</v>
      </c>
      <c r="C2198" s="6">
        <v>0</v>
      </c>
      <c r="D2198" s="4"/>
    </row>
    <row r="2199" spans="1:4">
      <c r="A2199" s="2">
        <v>37140</v>
      </c>
      <c r="C2199" s="6">
        <v>0</v>
      </c>
      <c r="D2199" s="4"/>
    </row>
    <row r="2200" spans="1:4">
      <c r="A2200" s="2">
        <v>37141</v>
      </c>
      <c r="C2200" s="6">
        <v>0</v>
      </c>
      <c r="D2200" s="4"/>
    </row>
    <row r="2201" spans="1:4">
      <c r="A2201" s="2">
        <v>37142</v>
      </c>
      <c r="C2201" s="6">
        <v>0</v>
      </c>
      <c r="D2201" s="4"/>
    </row>
    <row r="2202" spans="1:4">
      <c r="A2202" s="2">
        <v>37143</v>
      </c>
      <c r="C2202" s="6">
        <v>0</v>
      </c>
      <c r="D2202" s="4"/>
    </row>
    <row r="2203" spans="1:4">
      <c r="A2203" s="2">
        <v>37144</v>
      </c>
      <c r="C2203" s="6">
        <v>0</v>
      </c>
      <c r="D2203" s="4"/>
    </row>
    <row r="2204" spans="1:4">
      <c r="A2204" s="2">
        <v>37145</v>
      </c>
      <c r="C2204" s="6">
        <v>0</v>
      </c>
      <c r="D2204" s="4"/>
    </row>
    <row r="2205" spans="1:4">
      <c r="A2205" s="2">
        <v>37146</v>
      </c>
      <c r="C2205" s="6">
        <v>0</v>
      </c>
      <c r="D2205" s="4"/>
    </row>
    <row r="2206" spans="1:4">
      <c r="A2206" s="2">
        <v>37147</v>
      </c>
      <c r="C2206" s="6">
        <v>0</v>
      </c>
      <c r="D2206" s="4"/>
    </row>
    <row r="2207" spans="1:4">
      <c r="A2207" s="2">
        <v>37148</v>
      </c>
      <c r="C2207" s="6">
        <v>0</v>
      </c>
      <c r="D2207" s="4"/>
    </row>
    <row r="2208" spans="1:4">
      <c r="A2208" s="2">
        <v>37149</v>
      </c>
      <c r="B2208" s="1">
        <v>5.2999999999999999E-2</v>
      </c>
      <c r="C2208" s="6">
        <v>0</v>
      </c>
      <c r="D2208" s="4"/>
    </row>
    <row r="2209" spans="1:4">
      <c r="A2209" s="2">
        <v>37150</v>
      </c>
      <c r="C2209" s="6">
        <v>0</v>
      </c>
      <c r="D2209" s="4"/>
    </row>
    <row r="2210" spans="1:4">
      <c r="A2210" s="2">
        <v>37151</v>
      </c>
      <c r="C2210" s="6">
        <v>0</v>
      </c>
      <c r="D2210" s="4"/>
    </row>
    <row r="2211" spans="1:4">
      <c r="A2211" s="2">
        <v>37152</v>
      </c>
      <c r="C2211" s="6">
        <v>0</v>
      </c>
      <c r="D2211" s="4"/>
    </row>
    <row r="2212" spans="1:4">
      <c r="A2212" s="2">
        <v>37153</v>
      </c>
      <c r="C2212" s="6">
        <v>0</v>
      </c>
      <c r="D2212" s="4"/>
    </row>
    <row r="2213" spans="1:4">
      <c r="A2213" s="2">
        <v>37154</v>
      </c>
      <c r="C2213" s="6">
        <v>0</v>
      </c>
      <c r="D2213" s="4"/>
    </row>
    <row r="2214" spans="1:4">
      <c r="A2214" s="2">
        <v>37155</v>
      </c>
      <c r="C2214" s="6">
        <v>0</v>
      </c>
      <c r="D2214" s="4"/>
    </row>
    <row r="2215" spans="1:4">
      <c r="A2215" s="2">
        <v>37156</v>
      </c>
      <c r="C2215" s="6">
        <v>0</v>
      </c>
      <c r="D2215" s="4"/>
    </row>
    <row r="2216" spans="1:4">
      <c r="A2216" s="2">
        <v>37157</v>
      </c>
      <c r="C2216" s="6">
        <v>0</v>
      </c>
      <c r="D2216" s="4"/>
    </row>
    <row r="2217" spans="1:4">
      <c r="A2217" s="2">
        <v>37158</v>
      </c>
      <c r="C2217" s="6">
        <v>0</v>
      </c>
      <c r="D2217" s="4"/>
    </row>
    <row r="2218" spans="1:4">
      <c r="A2218" s="2">
        <v>37159</v>
      </c>
      <c r="C2218" s="6">
        <v>0</v>
      </c>
      <c r="D2218" s="4"/>
    </row>
    <row r="2219" spans="1:4">
      <c r="A2219" s="2">
        <v>37160</v>
      </c>
      <c r="C2219" s="6">
        <v>0</v>
      </c>
      <c r="D2219" s="4"/>
    </row>
    <row r="2220" spans="1:4">
      <c r="A2220" s="2">
        <v>37161</v>
      </c>
      <c r="C2220" s="6">
        <v>0</v>
      </c>
      <c r="D2220" s="4"/>
    </row>
    <row r="2221" spans="1:4">
      <c r="A2221" s="2">
        <v>37162</v>
      </c>
      <c r="C2221" s="6">
        <v>0</v>
      </c>
      <c r="D2221" s="4"/>
    </row>
    <row r="2222" spans="1:4">
      <c r="A2222" s="2">
        <v>37163</v>
      </c>
      <c r="C2222" s="6">
        <v>0</v>
      </c>
      <c r="D2222" s="4"/>
    </row>
    <row r="2223" spans="1:4">
      <c r="A2223" s="2">
        <v>37164</v>
      </c>
      <c r="C2223" s="6">
        <v>0</v>
      </c>
      <c r="D2223" s="4"/>
    </row>
    <row r="2224" spans="1:4">
      <c r="A2224" s="2">
        <v>37165</v>
      </c>
      <c r="C2224" s="6">
        <v>0</v>
      </c>
      <c r="D2224" s="4"/>
    </row>
    <row r="2225" spans="1:4">
      <c r="A2225" s="2">
        <v>37166</v>
      </c>
      <c r="C2225" s="6">
        <v>0</v>
      </c>
      <c r="D2225" s="4"/>
    </row>
    <row r="2226" spans="1:4">
      <c r="A2226" s="2">
        <v>37167</v>
      </c>
      <c r="C2226" s="6">
        <v>0</v>
      </c>
      <c r="D2226" s="4"/>
    </row>
    <row r="2227" spans="1:4">
      <c r="A2227" s="2">
        <v>37168</v>
      </c>
      <c r="C2227" s="6">
        <v>0</v>
      </c>
      <c r="D2227" s="4"/>
    </row>
    <row r="2228" spans="1:4">
      <c r="A2228" s="2">
        <v>37169</v>
      </c>
      <c r="C2228" s="6">
        <v>0</v>
      </c>
      <c r="D2228" s="4"/>
    </row>
    <row r="2229" spans="1:4">
      <c r="A2229" s="2">
        <v>37170</v>
      </c>
      <c r="C2229" s="6">
        <v>0</v>
      </c>
      <c r="D2229" s="4"/>
    </row>
    <row r="2230" spans="1:4">
      <c r="A2230" s="2">
        <v>37171</v>
      </c>
      <c r="C2230" s="6">
        <v>0</v>
      </c>
      <c r="D2230" s="4"/>
    </row>
    <row r="2231" spans="1:4">
      <c r="A2231" s="2">
        <v>37172</v>
      </c>
      <c r="C2231" s="6">
        <v>0</v>
      </c>
      <c r="D2231" s="4"/>
    </row>
    <row r="2232" spans="1:4">
      <c r="A2232" s="2">
        <v>37173</v>
      </c>
      <c r="C2232" s="6">
        <v>0</v>
      </c>
      <c r="D2232" s="4"/>
    </row>
    <row r="2233" spans="1:4">
      <c r="A2233" s="2">
        <v>37174</v>
      </c>
      <c r="C2233" s="6">
        <v>0</v>
      </c>
      <c r="D2233" s="4"/>
    </row>
    <row r="2234" spans="1:4">
      <c r="A2234" s="2">
        <v>37175</v>
      </c>
      <c r="C2234" s="6">
        <v>0</v>
      </c>
      <c r="D2234" s="4"/>
    </row>
    <row r="2235" spans="1:4">
      <c r="A2235" s="2">
        <v>37176</v>
      </c>
      <c r="C2235" s="6">
        <v>0</v>
      </c>
      <c r="D2235" s="4"/>
    </row>
    <row r="2236" spans="1:4">
      <c r="A2236" s="2">
        <v>37177</v>
      </c>
      <c r="C2236" s="6">
        <v>0</v>
      </c>
      <c r="D2236" s="4"/>
    </row>
    <row r="2237" spans="1:4">
      <c r="A2237" s="2">
        <v>37178</v>
      </c>
      <c r="C2237" s="6">
        <v>0</v>
      </c>
      <c r="D2237" s="4"/>
    </row>
    <row r="2238" spans="1:4">
      <c r="A2238" s="2">
        <v>37179</v>
      </c>
      <c r="B2238" s="1">
        <v>0.05</v>
      </c>
      <c r="C2238" s="6">
        <v>0</v>
      </c>
      <c r="D2238" s="4"/>
    </row>
    <row r="2239" spans="1:4">
      <c r="A2239" s="2">
        <v>37180</v>
      </c>
      <c r="C2239" s="6">
        <v>0</v>
      </c>
      <c r="D2239" s="4"/>
    </row>
    <row r="2240" spans="1:4">
      <c r="A2240" s="2">
        <v>37181</v>
      </c>
      <c r="C2240" s="6">
        <v>0</v>
      </c>
      <c r="D2240" s="4"/>
    </row>
    <row r="2241" spans="1:4">
      <c r="A2241" s="2">
        <v>37182</v>
      </c>
      <c r="C2241" s="6">
        <v>0</v>
      </c>
      <c r="D2241" s="4"/>
    </row>
    <row r="2242" spans="1:4">
      <c r="A2242" s="2">
        <v>37183</v>
      </c>
      <c r="C2242" s="6">
        <v>0</v>
      </c>
      <c r="D2242" s="4"/>
    </row>
    <row r="2243" spans="1:4">
      <c r="A2243" s="2">
        <v>37184</v>
      </c>
      <c r="C2243" s="6">
        <v>0</v>
      </c>
      <c r="D2243" s="4"/>
    </row>
    <row r="2244" spans="1:4">
      <c r="A2244" s="2">
        <v>37185</v>
      </c>
      <c r="C2244" s="6">
        <v>0</v>
      </c>
      <c r="D2244" s="4"/>
    </row>
    <row r="2245" spans="1:4">
      <c r="A2245" s="2">
        <v>37186</v>
      </c>
      <c r="C2245" s="6">
        <v>0</v>
      </c>
      <c r="D2245" s="4"/>
    </row>
    <row r="2246" spans="1:4">
      <c r="A2246" s="2">
        <v>37187</v>
      </c>
      <c r="C2246" s="6">
        <v>0</v>
      </c>
      <c r="D2246" s="4"/>
    </row>
    <row r="2247" spans="1:4">
      <c r="A2247" s="2">
        <v>37188</v>
      </c>
      <c r="C2247" s="6">
        <v>0</v>
      </c>
      <c r="D2247" s="4"/>
    </row>
    <row r="2248" spans="1:4">
      <c r="A2248" s="2">
        <v>37189</v>
      </c>
      <c r="C2248" s="6">
        <v>0</v>
      </c>
      <c r="D2248" s="4"/>
    </row>
    <row r="2249" spans="1:4">
      <c r="A2249" s="2">
        <v>37190</v>
      </c>
      <c r="C2249" s="6">
        <v>0</v>
      </c>
      <c r="D2249" s="4"/>
    </row>
    <row r="2250" spans="1:4">
      <c r="A2250" s="2">
        <v>37191</v>
      </c>
      <c r="C2250" s="6">
        <v>0</v>
      </c>
      <c r="D2250" s="4"/>
    </row>
    <row r="2251" spans="1:4">
      <c r="A2251" s="2">
        <v>37192</v>
      </c>
      <c r="C2251" s="6">
        <v>0</v>
      </c>
      <c r="D2251" s="4"/>
    </row>
    <row r="2252" spans="1:4">
      <c r="A2252" s="2">
        <v>37193</v>
      </c>
      <c r="C2252" s="6">
        <v>0</v>
      </c>
      <c r="D2252" s="4"/>
    </row>
    <row r="2253" spans="1:4">
      <c r="A2253" s="2">
        <v>37194</v>
      </c>
      <c r="C2253" s="6">
        <v>0</v>
      </c>
      <c r="D2253" s="4"/>
    </row>
    <row r="2254" spans="1:4">
      <c r="A2254" s="2">
        <v>37195</v>
      </c>
      <c r="C2254" s="6">
        <v>0</v>
      </c>
      <c r="D2254" s="4"/>
    </row>
    <row r="2255" spans="1:4">
      <c r="A2255" s="2">
        <v>37196</v>
      </c>
      <c r="B2255" s="1">
        <v>0.06</v>
      </c>
      <c r="C2255" s="6">
        <v>0</v>
      </c>
      <c r="D2255" s="4"/>
    </row>
    <row r="2256" spans="1:4">
      <c r="A2256" s="2">
        <v>37197</v>
      </c>
      <c r="B2256" s="1">
        <v>0.06</v>
      </c>
      <c r="C2256" s="6">
        <v>0</v>
      </c>
      <c r="D2256" s="4"/>
    </row>
    <row r="2257" spans="1:4">
      <c r="A2257" s="2">
        <v>37198</v>
      </c>
      <c r="B2257" s="1">
        <v>0.27700000000000002</v>
      </c>
      <c r="C2257" s="6">
        <v>0</v>
      </c>
      <c r="D2257" s="4"/>
    </row>
    <row r="2258" spans="1:4">
      <c r="A2258" s="2">
        <v>37199</v>
      </c>
      <c r="B2258" s="1">
        <v>1.2909999999999999</v>
      </c>
      <c r="C2258" s="6">
        <v>0</v>
      </c>
      <c r="D2258" s="4"/>
    </row>
    <row r="2259" spans="1:4">
      <c r="A2259" s="2">
        <v>37200</v>
      </c>
      <c r="B2259" s="1">
        <v>0.54800000000000004</v>
      </c>
      <c r="C2259" s="6">
        <v>3.1260000000000003E-2</v>
      </c>
      <c r="D2259" s="4"/>
    </row>
    <row r="2260" spans="1:4">
      <c r="A2260" s="2">
        <v>37201</v>
      </c>
      <c r="B2260" s="1">
        <v>0.54800000000000004</v>
      </c>
      <c r="C2260" s="6">
        <v>0.1865</v>
      </c>
      <c r="D2260" s="4"/>
    </row>
    <row r="2261" spans="1:4">
      <c r="A2261" s="2">
        <v>37202</v>
      </c>
      <c r="B2261" s="1">
        <v>0.23499999999999999</v>
      </c>
      <c r="C2261" s="6">
        <v>0.1048</v>
      </c>
      <c r="D2261" s="4"/>
    </row>
    <row r="2262" spans="1:4">
      <c r="A2262" s="2">
        <v>37203</v>
      </c>
      <c r="B2262" s="1">
        <v>0.23</v>
      </c>
      <c r="C2262" s="6">
        <v>0.31530000000000002</v>
      </c>
      <c r="D2262" s="4"/>
    </row>
    <row r="2263" spans="1:4">
      <c r="A2263" s="2">
        <v>37204</v>
      </c>
      <c r="B2263" s="1">
        <v>0.22500000000000001</v>
      </c>
      <c r="C2263" s="6">
        <v>0.22309999999999999</v>
      </c>
      <c r="D2263" s="4"/>
    </row>
    <row r="2264" spans="1:4">
      <c r="A2264" s="2">
        <v>37205</v>
      </c>
      <c r="B2264" s="1">
        <v>0.23499999999999999</v>
      </c>
      <c r="C2264" s="6">
        <v>0.16919999999999999</v>
      </c>
      <c r="D2264" s="4"/>
    </row>
    <row r="2265" spans="1:4">
      <c r="A2265" s="2">
        <v>37206</v>
      </c>
      <c r="B2265" s="1">
        <v>0.245</v>
      </c>
      <c r="C2265" s="6">
        <v>0.14499999999999999</v>
      </c>
      <c r="D2265" s="4"/>
    </row>
    <row r="2266" spans="1:4">
      <c r="A2266" s="2">
        <v>37207</v>
      </c>
      <c r="B2266" s="1">
        <v>0.215</v>
      </c>
      <c r="C2266" s="6">
        <v>0.1167</v>
      </c>
      <c r="D2266" s="4"/>
    </row>
    <row r="2267" spans="1:4">
      <c r="A2267" s="2">
        <v>37208</v>
      </c>
      <c r="B2267" s="1">
        <v>0.19500000000000001</v>
      </c>
      <c r="C2267" s="6">
        <v>0.1009</v>
      </c>
      <c r="D2267" s="4"/>
    </row>
    <row r="2268" spans="1:4">
      <c r="A2268" s="2">
        <v>37209</v>
      </c>
      <c r="B2268" s="1">
        <v>0.188</v>
      </c>
      <c r="C2268" s="6">
        <v>9.5280000000000004E-2</v>
      </c>
      <c r="D2268" s="4"/>
    </row>
    <row r="2269" spans="1:4">
      <c r="A2269" s="2">
        <v>37210</v>
      </c>
      <c r="B2269" s="1">
        <v>0.19600000000000001</v>
      </c>
      <c r="C2269" s="6">
        <v>8.0759999999999998E-2</v>
      </c>
      <c r="D2269" s="4"/>
    </row>
    <row r="2270" spans="1:4">
      <c r="A2270" s="2">
        <v>37211</v>
      </c>
      <c r="B2270" s="1">
        <v>0.22</v>
      </c>
      <c r="C2270" s="6">
        <v>7.7770000000000006E-2</v>
      </c>
      <c r="D2270" s="4"/>
    </row>
    <row r="2271" spans="1:4">
      <c r="A2271" s="2">
        <v>37212</v>
      </c>
      <c r="B2271" s="1">
        <v>0.23499999999999999</v>
      </c>
      <c r="C2271" s="6">
        <v>7.7179999999999999E-2</v>
      </c>
      <c r="D2271" s="4"/>
    </row>
    <row r="2272" spans="1:4">
      <c r="A2272" s="2">
        <v>37213</v>
      </c>
      <c r="B2272" s="1">
        <v>0.23799999999999999</v>
      </c>
      <c r="C2272" s="6">
        <v>6.701E-2</v>
      </c>
      <c r="D2272" s="4"/>
    </row>
    <row r="2273" spans="1:4">
      <c r="A2273" s="2">
        <v>37214</v>
      </c>
      <c r="B2273" s="1">
        <v>0.25</v>
      </c>
      <c r="C2273" s="6">
        <v>6.6390000000000005E-2</v>
      </c>
      <c r="D2273" s="4"/>
    </row>
    <row r="2274" spans="1:4">
      <c r="A2274" s="2">
        <v>37215</v>
      </c>
      <c r="B2274" s="1">
        <v>0.25</v>
      </c>
      <c r="C2274" s="6">
        <v>6.3039999999999999E-2</v>
      </c>
      <c r="D2274" s="4"/>
    </row>
    <row r="2275" spans="1:4">
      <c r="A2275" s="2">
        <v>37216</v>
      </c>
      <c r="B2275" s="1">
        <v>0.35</v>
      </c>
      <c r="C2275" s="6">
        <v>6.0729999999999999E-2</v>
      </c>
      <c r="D2275" s="4"/>
    </row>
    <row r="2276" spans="1:4">
      <c r="A2276" s="2">
        <v>37217</v>
      </c>
      <c r="B2276" s="1">
        <v>0.3</v>
      </c>
      <c r="C2276" s="6">
        <v>6.7309999999999995E-2</v>
      </c>
      <c r="D2276" s="4"/>
    </row>
    <row r="2277" spans="1:4">
      <c r="A2277" s="2">
        <v>37218</v>
      </c>
      <c r="B2277" s="1">
        <v>0.3</v>
      </c>
      <c r="C2277" s="6">
        <v>6.2129999999999998E-2</v>
      </c>
      <c r="D2277" s="4"/>
    </row>
    <row r="2278" spans="1:4">
      <c r="A2278" s="2">
        <v>37219</v>
      </c>
      <c r="B2278" s="1">
        <v>0.43</v>
      </c>
      <c r="C2278" s="6">
        <v>6.0560000000000003E-2</v>
      </c>
      <c r="D2278" s="4"/>
    </row>
    <row r="2279" spans="1:4">
      <c r="A2279" s="2">
        <v>37220</v>
      </c>
      <c r="B2279" s="1">
        <v>0.35</v>
      </c>
      <c r="C2279" s="6">
        <v>7.6899999999999996E-2</v>
      </c>
      <c r="D2279" s="4"/>
    </row>
    <row r="2280" spans="1:4">
      <c r="A2280" s="2">
        <v>37221</v>
      </c>
      <c r="B2280" s="1">
        <v>0.3</v>
      </c>
      <c r="C2280" s="6">
        <v>9.0759999999999993E-2</v>
      </c>
      <c r="D2280" s="4"/>
    </row>
    <row r="2281" spans="1:4">
      <c r="A2281" s="2">
        <v>37222</v>
      </c>
      <c r="B2281" s="1">
        <v>0.28000000000000003</v>
      </c>
      <c r="C2281" s="6">
        <v>8.0909999999999996E-2</v>
      </c>
      <c r="D2281" s="4"/>
    </row>
    <row r="2282" spans="1:4">
      <c r="A2282" s="2">
        <v>37223</v>
      </c>
      <c r="B2282" s="1">
        <v>0.28000000000000003</v>
      </c>
      <c r="C2282" s="6">
        <v>8.0740000000000006E-2</v>
      </c>
      <c r="D2282" s="4"/>
    </row>
    <row r="2283" spans="1:4">
      <c r="A2283" s="2">
        <v>37224</v>
      </c>
      <c r="B2283" s="1">
        <v>0.28000000000000003</v>
      </c>
      <c r="C2283" s="6">
        <v>7.8829999999999997E-2</v>
      </c>
      <c r="D2283" s="4"/>
    </row>
    <row r="2284" spans="1:4">
      <c r="A2284" s="2">
        <v>37225</v>
      </c>
      <c r="B2284" s="1">
        <v>0.28000000000000003</v>
      </c>
      <c r="C2284" s="6">
        <v>7.8390000000000001E-2</v>
      </c>
      <c r="D2284" s="4"/>
    </row>
    <row r="2285" spans="1:4">
      <c r="A2285" s="2">
        <v>37226</v>
      </c>
      <c r="B2285" s="1">
        <v>0.27</v>
      </c>
      <c r="C2285" s="6">
        <v>7.571E-2</v>
      </c>
      <c r="D2285" s="4"/>
    </row>
    <row r="2286" spans="1:4">
      <c r="A2286" s="2">
        <v>37227</v>
      </c>
      <c r="B2286" s="1">
        <v>2.85</v>
      </c>
      <c r="C2286" s="6">
        <v>8.09E-2</v>
      </c>
      <c r="D2286" s="4"/>
    </row>
    <row r="2287" spans="1:4">
      <c r="A2287" s="2">
        <v>37228</v>
      </c>
      <c r="B2287" s="1">
        <v>2.5299999999999998</v>
      </c>
      <c r="C2287" s="6">
        <v>9.919E-2</v>
      </c>
      <c r="D2287" s="4"/>
    </row>
    <row r="2288" spans="1:4">
      <c r="A2288" s="2">
        <v>37229</v>
      </c>
      <c r="B2288" s="1">
        <v>1.22</v>
      </c>
      <c r="C2288" s="6">
        <v>0.1183</v>
      </c>
      <c r="D2288" s="4"/>
    </row>
    <row r="2289" spans="1:4">
      <c r="A2289" s="2">
        <v>37230</v>
      </c>
      <c r="B2289" s="1">
        <v>1.25</v>
      </c>
      <c r="C2289" s="6">
        <v>0.12039999999999999</v>
      </c>
      <c r="D2289" s="4"/>
    </row>
    <row r="2290" spans="1:4">
      <c r="A2290" s="2">
        <v>37231</v>
      </c>
      <c r="B2290" s="1">
        <v>1.1850000000000001</v>
      </c>
      <c r="C2290" s="6">
        <v>0.13120000000000001</v>
      </c>
      <c r="D2290" s="4"/>
    </row>
    <row r="2291" spans="1:4">
      <c r="A2291" s="2">
        <v>37232</v>
      </c>
      <c r="B2291" s="1">
        <v>1.53</v>
      </c>
      <c r="C2291" s="6">
        <v>0.123</v>
      </c>
      <c r="D2291" s="4"/>
    </row>
    <row r="2292" spans="1:4">
      <c r="A2292" s="2">
        <v>37233</v>
      </c>
      <c r="B2292" s="1">
        <v>0.82</v>
      </c>
      <c r="C2292" s="6">
        <v>0.1328</v>
      </c>
      <c r="D2292" s="4"/>
    </row>
    <row r="2293" spans="1:4">
      <c r="A2293" s="2">
        <v>37234</v>
      </c>
      <c r="B2293" s="1">
        <v>1.268</v>
      </c>
      <c r="C2293" s="6">
        <v>0.126</v>
      </c>
      <c r="D2293" s="4"/>
    </row>
    <row r="2294" spans="1:4">
      <c r="A2294" s="2">
        <v>37235</v>
      </c>
      <c r="B2294" s="1">
        <v>2.722</v>
      </c>
      <c r="C2294" s="6">
        <v>0.15379999999999999</v>
      </c>
      <c r="D2294" s="4"/>
    </row>
    <row r="2295" spans="1:4">
      <c r="A2295" s="2">
        <v>37236</v>
      </c>
      <c r="B2295" s="1">
        <v>2.35</v>
      </c>
      <c r="C2295" s="6">
        <v>0.42170000000000002</v>
      </c>
      <c r="D2295" s="4"/>
    </row>
    <row r="2296" spans="1:4">
      <c r="A2296" s="2">
        <v>37237</v>
      </c>
      <c r="B2296" s="1">
        <v>2.4950000000000001</v>
      </c>
      <c r="C2296" s="6">
        <v>0.4874</v>
      </c>
      <c r="D2296" s="4"/>
    </row>
    <row r="2297" spans="1:4">
      <c r="A2297" s="2">
        <v>37238</v>
      </c>
      <c r="B2297" s="1">
        <v>2.2280000000000002</v>
      </c>
      <c r="C2297" s="6">
        <v>0.97860000000000003</v>
      </c>
      <c r="D2297" s="4"/>
    </row>
    <row r="2298" spans="1:4">
      <c r="A2298" s="2">
        <v>37239</v>
      </c>
      <c r="B2298" s="1">
        <v>2.1819999999999999</v>
      </c>
      <c r="C2298" s="6">
        <v>1.214</v>
      </c>
      <c r="D2298" s="4"/>
    </row>
    <row r="2299" spans="1:4">
      <c r="A2299" s="2">
        <v>37240</v>
      </c>
      <c r="B2299" s="1">
        <v>2.15</v>
      </c>
      <c r="C2299" s="6">
        <v>1.3280000000000001</v>
      </c>
      <c r="D2299" s="4"/>
    </row>
    <row r="2300" spans="1:4">
      <c r="A2300" s="2">
        <v>37241</v>
      </c>
      <c r="B2300" s="1">
        <v>2.0979999999999999</v>
      </c>
      <c r="C2300" s="6">
        <v>1.357</v>
      </c>
      <c r="D2300" s="4"/>
    </row>
    <row r="2301" spans="1:4">
      <c r="A2301" s="2">
        <v>37242</v>
      </c>
      <c r="B2301" s="1">
        <v>1.92</v>
      </c>
      <c r="C2301" s="6">
        <v>1.361</v>
      </c>
      <c r="D2301" s="4"/>
    </row>
    <row r="2302" spans="1:4">
      <c r="A2302" s="2">
        <v>37243</v>
      </c>
      <c r="B2302" s="1">
        <v>1.98</v>
      </c>
      <c r="C2302" s="6">
        <v>1.35</v>
      </c>
      <c r="D2302" s="4"/>
    </row>
    <row r="2303" spans="1:4">
      <c r="A2303" s="2">
        <v>37244</v>
      </c>
      <c r="B2303" s="1">
        <v>1.97</v>
      </c>
      <c r="C2303" s="6">
        <v>1.3280000000000001</v>
      </c>
      <c r="D2303" s="4"/>
    </row>
    <row r="2304" spans="1:4">
      <c r="A2304" s="2">
        <v>37245</v>
      </c>
      <c r="B2304" s="1">
        <v>1.95</v>
      </c>
      <c r="C2304" s="6">
        <v>1.3120000000000001</v>
      </c>
      <c r="D2304" s="4"/>
    </row>
    <row r="2305" spans="1:4">
      <c r="A2305" s="2">
        <v>37246</v>
      </c>
      <c r="B2305" s="1">
        <v>1.9450000000000001</v>
      </c>
      <c r="C2305" s="6">
        <v>1.2969999999999999</v>
      </c>
      <c r="D2305" s="4"/>
    </row>
    <row r="2306" spans="1:4">
      <c r="A2306" s="2">
        <v>37247</v>
      </c>
      <c r="B2306" s="1">
        <v>2.298</v>
      </c>
      <c r="C2306" s="6">
        <v>1.379</v>
      </c>
      <c r="D2306" s="4"/>
    </row>
    <row r="2307" spans="1:4">
      <c r="A2307" s="2">
        <v>37248</v>
      </c>
      <c r="B2307" s="1">
        <v>1.968</v>
      </c>
      <c r="C2307" s="6">
        <v>1.3859999999999999</v>
      </c>
      <c r="D2307" s="4"/>
    </row>
    <row r="2308" spans="1:4">
      <c r="A2308" s="2">
        <v>37249</v>
      </c>
      <c r="B2308" s="1">
        <v>1.96</v>
      </c>
      <c r="C2308" s="6">
        <v>1.4530000000000001</v>
      </c>
      <c r="D2308" s="4"/>
    </row>
    <row r="2309" spans="1:4">
      <c r="A2309" s="2">
        <v>37250</v>
      </c>
      <c r="B2309" s="1">
        <v>1.95</v>
      </c>
      <c r="C2309" s="6">
        <v>1.4059999999999999</v>
      </c>
      <c r="D2309" s="4"/>
    </row>
    <row r="2310" spans="1:4">
      <c r="A2310" s="2">
        <v>37251</v>
      </c>
      <c r="B2310" s="1">
        <v>1.9450000000000001</v>
      </c>
      <c r="C2310" s="6">
        <v>1.3779999999999999</v>
      </c>
      <c r="D2310" s="4"/>
    </row>
    <row r="2311" spans="1:4">
      <c r="A2311" s="2">
        <v>37252</v>
      </c>
      <c r="B2311" s="1">
        <v>1.9550000000000001</v>
      </c>
      <c r="C2311" s="6">
        <v>1.3759999999999999</v>
      </c>
      <c r="D2311" s="4"/>
    </row>
    <row r="2312" spans="1:4">
      <c r="A2312" s="2">
        <v>37253</v>
      </c>
      <c r="B2312" s="1">
        <v>1.958</v>
      </c>
      <c r="C2312" s="6">
        <v>1.35</v>
      </c>
      <c r="D2312" s="4"/>
    </row>
    <row r="2313" spans="1:4">
      <c r="A2313" s="2">
        <v>37254</v>
      </c>
      <c r="B2313" s="1">
        <v>1.95</v>
      </c>
      <c r="C2313" s="6">
        <v>1.3740000000000001</v>
      </c>
      <c r="D2313" s="4"/>
    </row>
    <row r="2314" spans="1:4">
      <c r="A2314" s="2">
        <v>37255</v>
      </c>
      <c r="B2314" s="1">
        <v>1.9450000000000001</v>
      </c>
      <c r="C2314" s="6">
        <v>1.387</v>
      </c>
      <c r="D2314" s="4"/>
    </row>
    <row r="2315" spans="1:4">
      <c r="A2315" s="2">
        <v>37256</v>
      </c>
      <c r="B2315" s="1">
        <v>1.9450000000000001</v>
      </c>
      <c r="C2315" s="6">
        <v>1.403</v>
      </c>
      <c r="D2315" s="4"/>
    </row>
    <row r="2316" spans="1:4">
      <c r="A2316" s="2">
        <v>37257</v>
      </c>
      <c r="B2316" s="1">
        <v>2.0499999999999998</v>
      </c>
      <c r="C2316" s="6">
        <v>1.3640000000000001</v>
      </c>
      <c r="D2316" s="4"/>
    </row>
    <row r="2317" spans="1:4">
      <c r="A2317" s="2">
        <v>37258</v>
      </c>
      <c r="B2317" s="1">
        <v>2.2480000000000002</v>
      </c>
      <c r="C2317" s="6">
        <v>1.323</v>
      </c>
      <c r="D2317" s="4"/>
    </row>
    <row r="2318" spans="1:4">
      <c r="A2318" s="2">
        <v>37259</v>
      </c>
      <c r="B2318" s="1">
        <v>2.4700000000000002</v>
      </c>
      <c r="C2318" s="6">
        <v>1.478</v>
      </c>
      <c r="D2318" s="4"/>
    </row>
    <row r="2319" spans="1:4">
      <c r="A2319" s="2">
        <v>37260</v>
      </c>
      <c r="B2319" s="1">
        <v>3.9409999999999998</v>
      </c>
      <c r="C2319" s="6">
        <v>1.621</v>
      </c>
      <c r="D2319" s="4"/>
    </row>
    <row r="2320" spans="1:4">
      <c r="A2320" s="2">
        <v>37261</v>
      </c>
      <c r="B2320" s="1">
        <v>4.41</v>
      </c>
      <c r="C2320" s="6">
        <v>2.1320000000000001</v>
      </c>
      <c r="D2320" s="4"/>
    </row>
    <row r="2321" spans="1:4">
      <c r="A2321" s="2">
        <v>37262</v>
      </c>
      <c r="B2321" s="1">
        <v>2.75</v>
      </c>
      <c r="C2321" s="6">
        <v>2.673</v>
      </c>
      <c r="D2321" s="4"/>
    </row>
    <row r="2322" spans="1:4">
      <c r="A2322" s="2">
        <v>37263</v>
      </c>
      <c r="B2322" s="1">
        <v>2.61</v>
      </c>
      <c r="C2322" s="6">
        <v>2.5299999999999998</v>
      </c>
      <c r="D2322" s="4"/>
    </row>
    <row r="2323" spans="1:4">
      <c r="A2323" s="2">
        <v>37264</v>
      </c>
      <c r="B2323" s="1">
        <v>2.19</v>
      </c>
      <c r="C2323" s="6">
        <v>2.2730000000000001</v>
      </c>
      <c r="D2323" s="4"/>
    </row>
    <row r="2324" spans="1:4">
      <c r="A2324" s="2">
        <v>37265</v>
      </c>
      <c r="B2324" s="1">
        <v>2.0499999999999998</v>
      </c>
      <c r="C2324" s="6">
        <v>2.323</v>
      </c>
      <c r="D2324" s="4"/>
    </row>
    <row r="2325" spans="1:4">
      <c r="A2325" s="2">
        <v>37266</v>
      </c>
      <c r="B2325" s="1">
        <v>1.85</v>
      </c>
      <c r="C2325" s="6">
        <v>2.395</v>
      </c>
      <c r="D2325" s="4"/>
    </row>
    <row r="2326" spans="1:4">
      <c r="A2326" s="2">
        <v>37267</v>
      </c>
      <c r="B2326" s="1">
        <v>1.75</v>
      </c>
      <c r="C2326" s="6">
        <v>2.4670000000000001</v>
      </c>
      <c r="D2326" s="4"/>
    </row>
    <row r="2327" spans="1:4">
      <c r="A2327" s="2">
        <v>37268</v>
      </c>
      <c r="B2327" s="1">
        <v>1.92</v>
      </c>
      <c r="C2327" s="6">
        <v>2.5350000000000001</v>
      </c>
      <c r="D2327" s="4"/>
    </row>
    <row r="2328" spans="1:4">
      <c r="A2328" s="2">
        <v>37269</v>
      </c>
      <c r="B2328" s="1">
        <v>1.96</v>
      </c>
      <c r="C2328" s="6">
        <v>2.5409999999999999</v>
      </c>
      <c r="D2328" s="4"/>
    </row>
    <row r="2329" spans="1:4">
      <c r="A2329" s="2">
        <v>37270</v>
      </c>
      <c r="B2329" s="1">
        <v>1.968</v>
      </c>
      <c r="C2329" s="6">
        <v>2.484</v>
      </c>
      <c r="D2329" s="4"/>
    </row>
    <row r="2330" spans="1:4">
      <c r="A2330" s="2">
        <v>37271</v>
      </c>
      <c r="B2330" s="1">
        <v>1.8979999999999999</v>
      </c>
      <c r="C2330" s="6">
        <v>2.4039999999999999</v>
      </c>
      <c r="D2330" s="4"/>
    </row>
    <row r="2331" spans="1:4">
      <c r="A2331" s="2">
        <v>37272</v>
      </c>
      <c r="B2331" s="1">
        <v>1.83</v>
      </c>
      <c r="C2331" s="6">
        <v>2.2949999999999999</v>
      </c>
      <c r="D2331" s="4"/>
    </row>
    <row r="2332" spans="1:4">
      <c r="A2332" s="2">
        <v>37273</v>
      </c>
      <c r="B2332" s="1">
        <v>2.0499999999999998</v>
      </c>
      <c r="C2332" s="6">
        <v>2.2250000000000001</v>
      </c>
      <c r="D2332" s="4"/>
    </row>
    <row r="2333" spans="1:4">
      <c r="A2333" s="2">
        <v>37274</v>
      </c>
      <c r="B2333" s="1">
        <v>15</v>
      </c>
      <c r="C2333" s="6">
        <v>2.11</v>
      </c>
      <c r="D2333" s="4"/>
    </row>
    <row r="2334" spans="1:4">
      <c r="A2334" s="2">
        <v>37275</v>
      </c>
      <c r="B2334" s="1">
        <v>1.9670000000000001</v>
      </c>
      <c r="C2334" s="6">
        <v>1.976</v>
      </c>
      <c r="D2334" s="4"/>
    </row>
    <row r="2335" spans="1:4">
      <c r="A2335" s="2">
        <v>37276</v>
      </c>
      <c r="B2335" s="1">
        <v>1.93</v>
      </c>
      <c r="C2335" s="6">
        <v>2.0569999999999999</v>
      </c>
      <c r="D2335" s="4"/>
    </row>
    <row r="2336" spans="1:4">
      <c r="A2336" s="2">
        <v>37277</v>
      </c>
      <c r="B2336" s="1">
        <v>1.8720000000000001</v>
      </c>
      <c r="C2336" s="6">
        <v>2.0070000000000001</v>
      </c>
      <c r="D2336" s="4"/>
    </row>
    <row r="2337" spans="1:4">
      <c r="A2337" s="2">
        <v>37278</v>
      </c>
      <c r="B2337" s="1">
        <v>1.83</v>
      </c>
      <c r="C2337" s="6">
        <v>1.829</v>
      </c>
      <c r="D2337" s="4"/>
    </row>
    <row r="2338" spans="1:4">
      <c r="A2338" s="2">
        <v>37279</v>
      </c>
      <c r="B2338" s="1">
        <v>1.724</v>
      </c>
      <c r="C2338" s="6">
        <v>1.7729999999999999</v>
      </c>
      <c r="D2338" s="4"/>
    </row>
    <row r="2339" spans="1:4">
      <c r="A2339" s="2">
        <v>37280</v>
      </c>
      <c r="B2339" s="1">
        <v>1.728</v>
      </c>
      <c r="C2339" s="6">
        <v>1.6930000000000001</v>
      </c>
      <c r="D2339" s="4"/>
    </row>
    <row r="2340" spans="1:4">
      <c r="A2340" s="2">
        <v>37281</v>
      </c>
      <c r="B2340" s="1">
        <v>1.72</v>
      </c>
      <c r="C2340" s="6">
        <v>1.752</v>
      </c>
      <c r="D2340" s="4"/>
    </row>
    <row r="2341" spans="1:4">
      <c r="A2341" s="2">
        <v>37282</v>
      </c>
      <c r="B2341" s="1">
        <v>1.7150000000000001</v>
      </c>
      <c r="C2341" s="6">
        <v>1.7490000000000001</v>
      </c>
      <c r="D2341" s="4"/>
    </row>
    <row r="2342" spans="1:4">
      <c r="A2342" s="2">
        <v>37283</v>
      </c>
      <c r="B2342" s="1">
        <v>1.698</v>
      </c>
      <c r="C2342" s="6">
        <v>1.534</v>
      </c>
      <c r="D2342" s="4"/>
    </row>
    <row r="2343" spans="1:4">
      <c r="A2343" s="2">
        <v>37284</v>
      </c>
      <c r="B2343" s="1">
        <v>1.69</v>
      </c>
      <c r="C2343" s="6">
        <v>1.6040000000000001</v>
      </c>
      <c r="D2343" s="4"/>
    </row>
    <row r="2344" spans="1:4">
      <c r="A2344" s="2">
        <v>37285</v>
      </c>
      <c r="B2344" s="1">
        <v>1.45</v>
      </c>
      <c r="C2344" s="6">
        <v>1.423</v>
      </c>
      <c r="D2344" s="4"/>
    </row>
    <row r="2345" spans="1:4">
      <c r="A2345" s="2">
        <v>37286</v>
      </c>
      <c r="B2345" s="1">
        <v>1.4379999999999999</v>
      </c>
      <c r="C2345" s="6">
        <v>1.383</v>
      </c>
      <c r="D2345" s="4"/>
    </row>
    <row r="2346" spans="1:4">
      <c r="A2346" s="2">
        <v>37287</v>
      </c>
      <c r="B2346" s="1">
        <v>14.3</v>
      </c>
      <c r="C2346" s="6">
        <v>1.472</v>
      </c>
      <c r="D2346" s="4"/>
    </row>
    <row r="2347" spans="1:4">
      <c r="A2347" s="2">
        <v>37288</v>
      </c>
      <c r="B2347" s="1">
        <v>1.29</v>
      </c>
      <c r="C2347" s="6">
        <v>1.355</v>
      </c>
      <c r="D2347" s="4"/>
    </row>
    <row r="2348" spans="1:4">
      <c r="A2348" s="2">
        <v>37289</v>
      </c>
      <c r="B2348" s="1">
        <v>1.22</v>
      </c>
      <c r="C2348" s="6">
        <v>1.278</v>
      </c>
      <c r="D2348" s="4"/>
    </row>
    <row r="2349" spans="1:4">
      <c r="A2349" s="2">
        <v>37290</v>
      </c>
      <c r="B2349" s="1">
        <v>1.153</v>
      </c>
      <c r="C2349" s="6">
        <v>1.2689999999999999</v>
      </c>
      <c r="D2349" s="4"/>
    </row>
    <row r="2350" spans="1:4">
      <c r="A2350" s="2">
        <v>37291</v>
      </c>
      <c r="B2350" s="1">
        <v>1.1499999999999999</v>
      </c>
      <c r="C2350" s="6">
        <v>1.2450000000000001</v>
      </c>
      <c r="D2350" s="4"/>
    </row>
    <row r="2351" spans="1:4">
      <c r="A2351" s="2">
        <v>37292</v>
      </c>
      <c r="B2351" s="1">
        <v>1.145</v>
      </c>
      <c r="C2351" s="6">
        <v>1.2410000000000001</v>
      </c>
      <c r="D2351" s="4"/>
    </row>
    <row r="2352" spans="1:4">
      <c r="A2352" s="2">
        <v>37293</v>
      </c>
      <c r="B2352" s="1">
        <v>1.0980000000000001</v>
      </c>
      <c r="C2352" s="6">
        <v>1.244</v>
      </c>
      <c r="D2352" s="4"/>
    </row>
    <row r="2353" spans="1:4">
      <c r="A2353" s="2">
        <v>37294</v>
      </c>
      <c r="B2353" s="1">
        <v>1.0900000000000001</v>
      </c>
      <c r="C2353" s="6">
        <v>1.0649999999999999</v>
      </c>
      <c r="D2353" s="4"/>
    </row>
    <row r="2354" spans="1:4">
      <c r="A2354" s="2">
        <v>37295</v>
      </c>
      <c r="B2354" s="1">
        <v>1.085</v>
      </c>
      <c r="C2354" s="6">
        <v>1.083</v>
      </c>
      <c r="D2354" s="4"/>
    </row>
    <row r="2355" spans="1:4">
      <c r="A2355" s="2">
        <v>37296</v>
      </c>
      <c r="B2355" s="1">
        <v>1.0840000000000001</v>
      </c>
      <c r="C2355" s="6">
        <v>0.94669999999999999</v>
      </c>
      <c r="D2355" s="4"/>
    </row>
    <row r="2356" spans="1:4">
      <c r="A2356" s="2">
        <v>37297</v>
      </c>
      <c r="B2356" s="1">
        <v>1.7649999999999999</v>
      </c>
      <c r="C2356" s="6">
        <v>1.022</v>
      </c>
      <c r="D2356" s="4"/>
    </row>
    <row r="2357" spans="1:4">
      <c r="A2357" s="2">
        <v>37298</v>
      </c>
      <c r="B2357" s="1">
        <v>1.6930000000000001</v>
      </c>
      <c r="C2357" s="6">
        <v>0.91369999999999996</v>
      </c>
      <c r="D2357" s="4"/>
    </row>
    <row r="2358" spans="1:4">
      <c r="A2358" s="2">
        <v>37299</v>
      </c>
      <c r="B2358" s="1">
        <v>1.45</v>
      </c>
      <c r="C2358" s="6">
        <v>1.286</v>
      </c>
      <c r="D2358" s="4"/>
    </row>
    <row r="2359" spans="1:4">
      <c r="A2359" s="2">
        <v>37300</v>
      </c>
      <c r="B2359" s="1">
        <v>1.2250000000000001</v>
      </c>
      <c r="C2359" s="6">
        <v>1.5069999999999999</v>
      </c>
      <c r="D2359" s="4"/>
    </row>
    <row r="2360" spans="1:4">
      <c r="A2360" s="2">
        <v>37301</v>
      </c>
      <c r="B2360" s="1">
        <v>1.17</v>
      </c>
      <c r="C2360" s="6">
        <v>1.591</v>
      </c>
      <c r="D2360" s="4"/>
    </row>
    <row r="2361" spans="1:4">
      <c r="A2361" s="2">
        <v>37302</v>
      </c>
      <c r="B2361" s="1">
        <v>1.153</v>
      </c>
      <c r="C2361" s="6">
        <v>1.5740000000000001</v>
      </c>
      <c r="D2361" s="4"/>
    </row>
    <row r="2362" spans="1:4">
      <c r="A2362" s="2">
        <v>37303</v>
      </c>
      <c r="B2362" s="1">
        <v>1.1200000000000001</v>
      </c>
      <c r="C2362" s="6">
        <v>1.518</v>
      </c>
      <c r="D2362" s="4"/>
    </row>
    <row r="2363" spans="1:4">
      <c r="A2363" s="2">
        <v>37304</v>
      </c>
      <c r="B2363" s="1">
        <v>1.125</v>
      </c>
      <c r="C2363" s="6">
        <v>1.4039999999999999</v>
      </c>
      <c r="D2363" s="4"/>
    </row>
    <row r="2364" spans="1:4">
      <c r="A2364" s="2">
        <v>37305</v>
      </c>
      <c r="B2364" s="1">
        <v>1.115</v>
      </c>
      <c r="C2364" s="6">
        <v>1.361</v>
      </c>
      <c r="D2364" s="4"/>
    </row>
    <row r="2365" spans="1:4">
      <c r="A2365" s="2">
        <v>37306</v>
      </c>
      <c r="B2365" s="1">
        <v>1.0920000000000001</v>
      </c>
      <c r="C2365" s="6">
        <v>1.286</v>
      </c>
      <c r="D2365" s="4"/>
    </row>
    <row r="2366" spans="1:4">
      <c r="A2366" s="2">
        <v>37307</v>
      </c>
      <c r="B2366" s="1">
        <v>1.0529999999999999</v>
      </c>
      <c r="C2366" s="6">
        <v>1.212</v>
      </c>
      <c r="D2366" s="4"/>
    </row>
    <row r="2367" spans="1:4">
      <c r="A2367" s="2">
        <v>37308</v>
      </c>
      <c r="B2367" s="1">
        <v>1.0980000000000001</v>
      </c>
      <c r="C2367" s="6">
        <v>1.2170000000000001</v>
      </c>
      <c r="D2367" s="4"/>
    </row>
    <row r="2368" spans="1:4">
      <c r="A2368" s="2">
        <v>37309</v>
      </c>
      <c r="B2368" s="1">
        <v>1.105</v>
      </c>
      <c r="C2368" s="6">
        <v>1.196</v>
      </c>
      <c r="D2368" s="4"/>
    </row>
    <row r="2369" spans="1:4">
      <c r="A2369" s="2">
        <v>37310</v>
      </c>
      <c r="B2369" s="1">
        <v>1.095</v>
      </c>
      <c r="C2369" s="6">
        <v>1.0840000000000001</v>
      </c>
      <c r="D2369" s="4"/>
    </row>
    <row r="2370" spans="1:4">
      <c r="A2370" s="2">
        <v>37311</v>
      </c>
      <c r="B2370" s="1">
        <v>1.0900000000000001</v>
      </c>
      <c r="C2370" s="6">
        <v>1.141</v>
      </c>
      <c r="D2370" s="4"/>
    </row>
    <row r="2371" spans="1:4">
      <c r="A2371" s="2">
        <v>37312</v>
      </c>
      <c r="B2371" s="1">
        <v>1.0900000000000001</v>
      </c>
      <c r="C2371" s="6">
        <v>1.1259999999999999</v>
      </c>
      <c r="D2371" s="4"/>
    </row>
    <row r="2372" spans="1:4">
      <c r="A2372" s="2">
        <v>37313</v>
      </c>
      <c r="B2372" s="1">
        <v>1.0900000000000001</v>
      </c>
      <c r="C2372" s="6">
        <v>1.02</v>
      </c>
      <c r="D2372" s="4"/>
    </row>
    <row r="2373" spans="1:4">
      <c r="A2373" s="2">
        <v>37314</v>
      </c>
      <c r="B2373" s="1">
        <v>1.0900000000000001</v>
      </c>
      <c r="C2373" s="6">
        <v>0.97070000000000001</v>
      </c>
      <c r="D2373" s="4"/>
    </row>
    <row r="2374" spans="1:4">
      <c r="A2374" s="2">
        <v>37315</v>
      </c>
      <c r="B2374" s="1">
        <v>1.0900000000000001</v>
      </c>
      <c r="C2374" s="6">
        <v>0.9859</v>
      </c>
      <c r="D2374" s="4"/>
    </row>
    <row r="2375" spans="1:4">
      <c r="A2375" s="2">
        <v>37316</v>
      </c>
      <c r="B2375" s="1">
        <v>1.032</v>
      </c>
      <c r="C2375" s="6">
        <v>0.83240000000000003</v>
      </c>
      <c r="D2375" s="4"/>
    </row>
    <row r="2376" spans="1:4">
      <c r="A2376" s="2">
        <v>37317</v>
      </c>
      <c r="B2376" s="1">
        <v>1.032</v>
      </c>
      <c r="C2376" s="6">
        <v>0.87770000000000004</v>
      </c>
      <c r="D2376" s="4"/>
    </row>
    <row r="2377" spans="1:4">
      <c r="A2377" s="2">
        <v>37318</v>
      </c>
      <c r="B2377" s="1">
        <v>1.032</v>
      </c>
      <c r="C2377" s="6">
        <v>0.74219999999999997</v>
      </c>
      <c r="D2377" s="4"/>
    </row>
    <row r="2378" spans="1:4">
      <c r="A2378" s="2">
        <v>37319</v>
      </c>
      <c r="B2378" s="1">
        <v>1.032</v>
      </c>
      <c r="C2378" s="6">
        <v>0.72789999999999999</v>
      </c>
      <c r="D2378" s="4"/>
    </row>
    <row r="2379" spans="1:4">
      <c r="A2379" s="2">
        <v>37320</v>
      </c>
      <c r="B2379" s="1">
        <v>1.032</v>
      </c>
      <c r="C2379" s="6">
        <v>0.77390000000000003</v>
      </c>
      <c r="D2379" s="4"/>
    </row>
    <row r="2380" spans="1:4">
      <c r="A2380" s="2">
        <v>37321</v>
      </c>
      <c r="B2380" s="1">
        <v>0.61499999999999999</v>
      </c>
      <c r="C2380" s="6">
        <v>0.72389999999999999</v>
      </c>
      <c r="D2380" s="4"/>
    </row>
    <row r="2381" spans="1:4">
      <c r="A2381" s="2">
        <v>37322</v>
      </c>
      <c r="B2381" s="1">
        <v>0.61499999999999999</v>
      </c>
      <c r="C2381" s="6">
        <v>0.59650000000000003</v>
      </c>
      <c r="D2381" s="4"/>
    </row>
    <row r="2382" spans="1:4">
      <c r="A2382" s="2">
        <v>37323</v>
      </c>
      <c r="B2382" s="1">
        <v>0.61499999999999999</v>
      </c>
      <c r="C2382" s="6">
        <v>0.61209999999999998</v>
      </c>
      <c r="D2382" s="4"/>
    </row>
    <row r="2383" spans="1:4">
      <c r="A2383" s="2">
        <v>37324</v>
      </c>
      <c r="B2383" s="1">
        <v>0.61499999999999999</v>
      </c>
      <c r="C2383" s="6">
        <v>0.65369999999999995</v>
      </c>
      <c r="D2383" s="4"/>
    </row>
    <row r="2384" spans="1:4">
      <c r="A2384" s="2">
        <v>37325</v>
      </c>
      <c r="B2384" s="1">
        <v>0.61499999999999999</v>
      </c>
      <c r="C2384" s="6">
        <v>0.58819999999999995</v>
      </c>
      <c r="D2384" s="4"/>
    </row>
    <row r="2385" spans="1:4">
      <c r="A2385" s="2">
        <v>37326</v>
      </c>
      <c r="B2385" s="1">
        <v>0.69799999999999995</v>
      </c>
      <c r="C2385" s="6">
        <v>0.4325</v>
      </c>
      <c r="D2385" s="4"/>
    </row>
    <row r="2386" spans="1:4">
      <c r="A2386" s="2">
        <v>37327</v>
      </c>
      <c r="B2386" s="1">
        <v>0.82699999999999996</v>
      </c>
      <c r="C2386" s="6">
        <v>0.53879999999999995</v>
      </c>
      <c r="D2386" s="4"/>
    </row>
    <row r="2387" spans="1:4">
      <c r="A2387" s="2">
        <v>37328</v>
      </c>
      <c r="B2387" s="1">
        <v>0.61499999999999999</v>
      </c>
      <c r="C2387" s="6">
        <v>0.76680000000000004</v>
      </c>
      <c r="D2387" s="4"/>
    </row>
    <row r="2388" spans="1:4">
      <c r="A2388" s="2">
        <v>37329</v>
      </c>
      <c r="B2388" s="1">
        <v>0.61499999999999999</v>
      </c>
      <c r="C2388" s="6">
        <v>0.88749999999999996</v>
      </c>
      <c r="D2388" s="4"/>
    </row>
    <row r="2389" spans="1:4">
      <c r="A2389" s="2">
        <v>37330</v>
      </c>
      <c r="B2389" s="1">
        <v>0.61499999999999999</v>
      </c>
      <c r="C2389" s="6">
        <v>0.80259999999999998</v>
      </c>
      <c r="D2389" s="4"/>
    </row>
    <row r="2390" spans="1:4">
      <c r="A2390" s="2">
        <v>37331</v>
      </c>
      <c r="B2390" s="1">
        <v>0.61499999999999999</v>
      </c>
      <c r="C2390" s="6">
        <v>0.75919999999999999</v>
      </c>
      <c r="D2390" s="4"/>
    </row>
    <row r="2391" spans="1:4">
      <c r="A2391" s="2">
        <v>37332</v>
      </c>
      <c r="B2391" s="1">
        <v>0.61499999999999999</v>
      </c>
      <c r="C2391" s="6">
        <v>0.76380000000000003</v>
      </c>
      <c r="D2391" s="4"/>
    </row>
    <row r="2392" spans="1:4">
      <c r="A2392" s="2">
        <v>37333</v>
      </c>
      <c r="B2392" s="1">
        <v>0.61499999999999999</v>
      </c>
      <c r="C2392" s="6">
        <v>0.7016</v>
      </c>
      <c r="D2392" s="4"/>
    </row>
    <row r="2393" spans="1:4">
      <c r="A2393" s="2">
        <v>37334</v>
      </c>
      <c r="B2393" s="1">
        <v>0.61499999999999999</v>
      </c>
      <c r="C2393" s="6">
        <v>0.73629999999999995</v>
      </c>
      <c r="D2393" s="4"/>
    </row>
    <row r="2394" spans="1:4">
      <c r="A2394" s="2">
        <v>37335</v>
      </c>
      <c r="B2394" s="1">
        <v>0.61499999999999999</v>
      </c>
      <c r="C2394" s="6">
        <v>0.71060000000000001</v>
      </c>
      <c r="D2394" s="4"/>
    </row>
    <row r="2395" spans="1:4">
      <c r="A2395" s="2">
        <v>37336</v>
      </c>
      <c r="B2395" s="1">
        <v>0.61499999999999999</v>
      </c>
      <c r="C2395" s="6">
        <v>0.60860000000000003</v>
      </c>
      <c r="D2395" s="4"/>
    </row>
    <row r="2396" spans="1:4">
      <c r="A2396" s="2">
        <v>37337</v>
      </c>
      <c r="B2396" s="1">
        <v>0.61499999999999999</v>
      </c>
      <c r="C2396" s="6">
        <v>0.58889999999999998</v>
      </c>
      <c r="D2396" s="4"/>
    </row>
    <row r="2397" spans="1:4">
      <c r="A2397" s="2">
        <v>37338</v>
      </c>
      <c r="B2397" s="1">
        <v>0.61499999999999999</v>
      </c>
      <c r="C2397" s="6">
        <v>0.54830000000000001</v>
      </c>
      <c r="D2397" s="4"/>
    </row>
    <row r="2398" spans="1:4">
      <c r="A2398" s="2">
        <v>37339</v>
      </c>
      <c r="B2398" s="1">
        <v>0.61499999999999999</v>
      </c>
      <c r="C2398" s="6">
        <v>0.49819999999999998</v>
      </c>
      <c r="D2398" s="4"/>
    </row>
    <row r="2399" spans="1:4">
      <c r="A2399" s="2">
        <v>37340</v>
      </c>
      <c r="B2399" s="1">
        <v>0.61499999999999999</v>
      </c>
      <c r="C2399" s="6">
        <v>0.61809999999999998</v>
      </c>
      <c r="D2399" s="4"/>
    </row>
    <row r="2400" spans="1:4">
      <c r="A2400" s="2">
        <v>37341</v>
      </c>
      <c r="B2400" s="1">
        <v>0.61499999999999999</v>
      </c>
      <c r="C2400" s="6">
        <v>0.70340000000000003</v>
      </c>
      <c r="D2400" s="4"/>
    </row>
    <row r="2401" spans="1:4">
      <c r="A2401" s="2">
        <v>37342</v>
      </c>
      <c r="B2401" s="1">
        <v>0.61499999999999999</v>
      </c>
      <c r="C2401" s="6">
        <v>0.74980000000000002</v>
      </c>
      <c r="D2401" s="4"/>
    </row>
    <row r="2402" spans="1:4">
      <c r="A2402" s="2">
        <v>37343</v>
      </c>
      <c r="B2402" s="1">
        <v>0.61499999999999999</v>
      </c>
      <c r="C2402" s="6">
        <v>0.76970000000000005</v>
      </c>
      <c r="D2402" s="4"/>
    </row>
    <row r="2403" spans="1:4">
      <c r="A2403" s="2">
        <v>37344</v>
      </c>
      <c r="B2403" s="1">
        <v>0.61499999999999999</v>
      </c>
      <c r="C2403" s="6">
        <v>0.66669999999999996</v>
      </c>
      <c r="D2403" s="4"/>
    </row>
    <row r="2404" spans="1:4">
      <c r="A2404" s="2">
        <v>37345</v>
      </c>
      <c r="B2404" s="1">
        <v>0.61499999999999999</v>
      </c>
      <c r="C2404" s="6">
        <v>0.70650000000000002</v>
      </c>
      <c r="D2404" s="4"/>
    </row>
    <row r="2405" spans="1:4">
      <c r="A2405" s="2">
        <v>37346</v>
      </c>
      <c r="B2405" s="1">
        <v>0.61499999999999999</v>
      </c>
      <c r="C2405" s="6">
        <v>0.55989999999999995</v>
      </c>
      <c r="D2405" s="4"/>
    </row>
    <row r="2406" spans="1:4">
      <c r="A2406" s="2">
        <v>37347</v>
      </c>
      <c r="B2406" s="1">
        <v>1.2889999999999999</v>
      </c>
      <c r="C2406" s="6">
        <v>0.60399999999999998</v>
      </c>
      <c r="D2406" s="4"/>
    </row>
    <row r="2407" spans="1:4">
      <c r="A2407" s="2">
        <v>37348</v>
      </c>
      <c r="B2407" s="1">
        <v>1.0249999999999999</v>
      </c>
      <c r="C2407" s="6">
        <v>0.83709999999999996</v>
      </c>
      <c r="D2407" s="4"/>
    </row>
    <row r="2408" spans="1:4">
      <c r="A2408" s="2">
        <v>37349</v>
      </c>
      <c r="B2408" s="1">
        <v>1.0249999999999999</v>
      </c>
      <c r="C2408" s="6">
        <v>0.95440000000000003</v>
      </c>
      <c r="D2408" s="4"/>
    </row>
    <row r="2409" spans="1:4">
      <c r="A2409" s="2">
        <v>37350</v>
      </c>
      <c r="B2409" s="1">
        <v>1.0249999999999999</v>
      </c>
      <c r="C2409" s="6">
        <v>0.81430000000000002</v>
      </c>
      <c r="D2409" s="4"/>
    </row>
    <row r="2410" spans="1:4">
      <c r="A2410" s="2">
        <v>37351</v>
      </c>
      <c r="B2410" s="1">
        <v>1.0249999999999999</v>
      </c>
      <c r="C2410" s="6">
        <v>0.88290000000000002</v>
      </c>
      <c r="D2410" s="4"/>
    </row>
    <row r="2411" spans="1:4">
      <c r="A2411" s="2">
        <v>37352</v>
      </c>
      <c r="B2411" s="1">
        <v>1.0249999999999999</v>
      </c>
      <c r="C2411" s="6">
        <v>0.67559999999999998</v>
      </c>
      <c r="D2411" s="4"/>
    </row>
    <row r="2412" spans="1:4">
      <c r="A2412" s="2">
        <v>37353</v>
      </c>
      <c r="B2412" s="1">
        <v>1.0249999999999999</v>
      </c>
      <c r="C2412" s="6">
        <v>0.72660000000000002</v>
      </c>
      <c r="D2412" s="4"/>
    </row>
    <row r="2413" spans="1:4">
      <c r="A2413" s="2">
        <v>37354</v>
      </c>
      <c r="B2413" s="1">
        <v>1.0249999999999999</v>
      </c>
      <c r="C2413" s="6">
        <v>0.77139999999999997</v>
      </c>
      <c r="D2413" s="4"/>
    </row>
    <row r="2414" spans="1:4">
      <c r="A2414" s="2">
        <v>37355</v>
      </c>
      <c r="B2414" s="1">
        <v>1.0249999999999999</v>
      </c>
      <c r="C2414" s="6">
        <v>0.7</v>
      </c>
      <c r="D2414" s="4"/>
    </row>
    <row r="2415" spans="1:4">
      <c r="A2415" s="2">
        <v>37356</v>
      </c>
      <c r="B2415" s="1">
        <v>1.0249999999999999</v>
      </c>
      <c r="C2415" s="6">
        <v>0.65100000000000002</v>
      </c>
      <c r="D2415" s="4"/>
    </row>
    <row r="2416" spans="1:4">
      <c r="A2416" s="2">
        <v>37357</v>
      </c>
      <c r="B2416" s="1">
        <v>1.0249999999999999</v>
      </c>
      <c r="C2416" s="6">
        <v>0.61609999999999998</v>
      </c>
      <c r="D2416" s="4"/>
    </row>
    <row r="2417" spans="1:4">
      <c r="A2417" s="2">
        <v>37358</v>
      </c>
      <c r="B2417" s="1">
        <v>1.0249999999999999</v>
      </c>
      <c r="C2417" s="6">
        <v>0.50380000000000003</v>
      </c>
      <c r="D2417" s="4"/>
    </row>
    <row r="2418" spans="1:4">
      <c r="A2418" s="2">
        <v>37359</v>
      </c>
      <c r="B2418" s="1">
        <v>0.91</v>
      </c>
      <c r="C2418" s="6">
        <v>0.51449999999999996</v>
      </c>
      <c r="D2418" s="4"/>
    </row>
    <row r="2419" spans="1:4">
      <c r="A2419" s="2">
        <v>37360</v>
      </c>
      <c r="B2419" s="1">
        <v>0.91</v>
      </c>
      <c r="C2419" s="6">
        <v>0.37319999999999998</v>
      </c>
      <c r="D2419" s="4"/>
    </row>
    <row r="2420" spans="1:4">
      <c r="A2420" s="2">
        <v>37361</v>
      </c>
      <c r="B2420" s="1">
        <v>0.91</v>
      </c>
      <c r="C2420" s="6">
        <v>0.4274</v>
      </c>
      <c r="D2420" s="4"/>
    </row>
    <row r="2421" spans="1:4">
      <c r="A2421" s="2">
        <v>37362</v>
      </c>
      <c r="B2421" s="1">
        <v>0.91</v>
      </c>
      <c r="C2421" s="6">
        <v>0.43280000000000002</v>
      </c>
      <c r="D2421" s="4"/>
    </row>
    <row r="2422" spans="1:4">
      <c r="A2422" s="2">
        <v>37363</v>
      </c>
      <c r="B2422" s="1">
        <v>0.91</v>
      </c>
      <c r="C2422" s="6">
        <v>0.55569999999999997</v>
      </c>
      <c r="D2422" s="4"/>
    </row>
    <row r="2423" spans="1:4">
      <c r="A2423" s="2">
        <v>37364</v>
      </c>
      <c r="B2423" s="1">
        <v>0.91</v>
      </c>
      <c r="C2423" s="6">
        <v>0.32829999999999998</v>
      </c>
      <c r="D2423" s="4"/>
    </row>
    <row r="2424" spans="1:4">
      <c r="A2424" s="2">
        <v>37365</v>
      </c>
      <c r="B2424" s="1">
        <v>0.79400000000000004</v>
      </c>
      <c r="C2424" s="6">
        <v>0.34899999999999998</v>
      </c>
      <c r="D2424" s="4"/>
    </row>
    <row r="2425" spans="1:4">
      <c r="A2425" s="2">
        <v>37366</v>
      </c>
      <c r="B2425" s="1">
        <v>0.79400000000000004</v>
      </c>
      <c r="C2425" s="6">
        <v>0.32629999999999998</v>
      </c>
      <c r="D2425" s="4"/>
    </row>
    <row r="2426" spans="1:4">
      <c r="A2426" s="2">
        <v>37367</v>
      </c>
      <c r="B2426" s="1">
        <v>0.61499999999999999</v>
      </c>
      <c r="C2426" s="6">
        <v>0.38579999999999998</v>
      </c>
      <c r="D2426" s="4"/>
    </row>
    <row r="2427" spans="1:4">
      <c r="A2427" s="2">
        <v>37368</v>
      </c>
      <c r="B2427" s="1">
        <v>0.61499999999999999</v>
      </c>
      <c r="C2427" s="6">
        <v>0.33739999999999998</v>
      </c>
      <c r="D2427" s="4"/>
    </row>
    <row r="2428" spans="1:4">
      <c r="A2428" s="2">
        <v>37369</v>
      </c>
      <c r="B2428" s="1">
        <v>0.61499999999999999</v>
      </c>
      <c r="C2428" s="6">
        <v>0.2712</v>
      </c>
      <c r="D2428" s="4"/>
    </row>
    <row r="2429" spans="1:4">
      <c r="A2429" s="2">
        <v>37370</v>
      </c>
      <c r="B2429" s="1">
        <v>0.61499999999999999</v>
      </c>
      <c r="C2429" s="6">
        <v>0.30030000000000001</v>
      </c>
      <c r="D2429" s="4"/>
    </row>
    <row r="2430" spans="1:4">
      <c r="A2430" s="2">
        <v>37371</v>
      </c>
      <c r="B2430" s="1">
        <v>0.61499999999999999</v>
      </c>
      <c r="C2430" s="6">
        <v>0.3362</v>
      </c>
      <c r="D2430" s="4"/>
    </row>
    <row r="2431" spans="1:4">
      <c r="A2431" s="2">
        <v>37372</v>
      </c>
      <c r="B2431" s="1">
        <v>0.61499999999999999</v>
      </c>
      <c r="C2431" s="6">
        <v>0.30740000000000001</v>
      </c>
      <c r="D2431" s="4"/>
    </row>
    <row r="2432" spans="1:4">
      <c r="A2432" s="2">
        <v>37373</v>
      </c>
      <c r="B2432" s="1">
        <v>0.61499999999999999</v>
      </c>
      <c r="C2432" s="6">
        <v>0.32469999999999999</v>
      </c>
      <c r="D2432" s="4"/>
    </row>
    <row r="2433" spans="1:4">
      <c r="A2433" s="2">
        <v>37374</v>
      </c>
      <c r="B2433" s="1">
        <v>0.61499999999999999</v>
      </c>
      <c r="C2433" s="6">
        <v>0.40189999999999998</v>
      </c>
      <c r="D2433" s="4"/>
    </row>
    <row r="2434" spans="1:4">
      <c r="A2434" s="2">
        <v>37375</v>
      </c>
      <c r="B2434" s="1">
        <v>0.61499999999999999</v>
      </c>
      <c r="C2434" s="6">
        <v>0.29930000000000001</v>
      </c>
      <c r="D2434" s="4"/>
    </row>
    <row r="2435" spans="1:4">
      <c r="A2435" s="2">
        <v>37376</v>
      </c>
      <c r="B2435" s="1">
        <v>0.61499999999999999</v>
      </c>
      <c r="C2435" s="6">
        <v>0.2833</v>
      </c>
      <c r="D2435" s="4"/>
    </row>
    <row r="2436" spans="1:4">
      <c r="A2436" s="2">
        <v>37377</v>
      </c>
      <c r="C2436" s="6">
        <v>0.23330000000000001</v>
      </c>
      <c r="D2436" s="4"/>
    </row>
    <row r="2437" spans="1:4">
      <c r="A2437" s="2">
        <v>37378</v>
      </c>
      <c r="C2437" s="6">
        <v>0.2044</v>
      </c>
      <c r="D2437" s="4"/>
    </row>
    <row r="2438" spans="1:4">
      <c r="A2438" s="2">
        <v>37379</v>
      </c>
      <c r="C2438" s="6">
        <v>0.21959999999999999</v>
      </c>
      <c r="D2438" s="4"/>
    </row>
    <row r="2439" spans="1:4">
      <c r="A2439" s="2">
        <v>37380</v>
      </c>
      <c r="C2439" s="6">
        <v>5.1159999999999997E-2</v>
      </c>
      <c r="D2439" s="4"/>
    </row>
    <row r="2440" spans="1:4">
      <c r="A2440" s="2">
        <v>37381</v>
      </c>
      <c r="C2440" s="6">
        <v>0.15409999999999999</v>
      </c>
      <c r="D2440" s="4"/>
    </row>
    <row r="2441" spans="1:4">
      <c r="A2441" s="2">
        <v>37382</v>
      </c>
      <c r="C2441" s="6">
        <v>0.20419999999999999</v>
      </c>
      <c r="D2441" s="4"/>
    </row>
    <row r="2442" spans="1:4">
      <c r="A2442" s="2">
        <v>37383</v>
      </c>
      <c r="C2442" s="6">
        <v>0.15740000000000001</v>
      </c>
      <c r="D2442" s="4"/>
    </row>
    <row r="2443" spans="1:4">
      <c r="A2443" s="2">
        <v>37384</v>
      </c>
      <c r="C2443" s="6">
        <v>0.1658</v>
      </c>
      <c r="D2443" s="4"/>
    </row>
    <row r="2444" spans="1:4">
      <c r="A2444" s="2">
        <v>37385</v>
      </c>
      <c r="C2444" s="6">
        <v>8.8620000000000004E-2</v>
      </c>
      <c r="D2444" s="4"/>
    </row>
    <row r="2445" spans="1:4">
      <c r="A2445" s="2">
        <v>37386</v>
      </c>
      <c r="C2445" s="6">
        <v>6.8720000000000003E-2</v>
      </c>
      <c r="D2445" s="4"/>
    </row>
    <row r="2446" spans="1:4">
      <c r="A2446" s="2">
        <v>37387</v>
      </c>
      <c r="C2446" s="6">
        <v>0.1144</v>
      </c>
      <c r="D2446" s="4"/>
    </row>
    <row r="2447" spans="1:4">
      <c r="A2447" s="2">
        <v>37388</v>
      </c>
      <c r="C2447" s="6">
        <v>0.10920000000000001</v>
      </c>
      <c r="D2447" s="4"/>
    </row>
    <row r="2448" spans="1:4">
      <c r="A2448" s="2">
        <v>37389</v>
      </c>
      <c r="C2448" s="6">
        <v>7.8020000000000006E-2</v>
      </c>
      <c r="D2448" s="4"/>
    </row>
    <row r="2449" spans="1:4">
      <c r="A2449" s="2">
        <v>37390</v>
      </c>
      <c r="C2449" s="6">
        <v>6.8150000000000002E-2</v>
      </c>
      <c r="D2449" s="4"/>
    </row>
    <row r="2450" spans="1:4">
      <c r="A2450" s="2">
        <v>37391</v>
      </c>
      <c r="B2450" s="1">
        <v>0.316</v>
      </c>
      <c r="C2450" s="6">
        <v>0.1956</v>
      </c>
      <c r="D2450" s="4"/>
    </row>
    <row r="2451" spans="1:4">
      <c r="A2451" s="2">
        <v>37392</v>
      </c>
      <c r="C2451" s="6">
        <v>2.4719999999999999E-2</v>
      </c>
      <c r="D2451" s="4"/>
    </row>
    <row r="2452" spans="1:4">
      <c r="A2452" s="2">
        <v>37393</v>
      </c>
      <c r="C2452" s="6">
        <v>4.394E-2</v>
      </c>
      <c r="D2452" s="4"/>
    </row>
    <row r="2453" spans="1:4">
      <c r="A2453" s="2">
        <v>37394</v>
      </c>
      <c r="C2453" s="6">
        <v>3.8249999999999999E-2</v>
      </c>
      <c r="D2453" s="4"/>
    </row>
    <row r="2454" spans="1:4">
      <c r="A2454" s="2">
        <v>37395</v>
      </c>
      <c r="C2454" s="6">
        <v>3.8159999999999999E-2</v>
      </c>
      <c r="D2454" s="4"/>
    </row>
    <row r="2455" spans="1:4">
      <c r="A2455" s="2">
        <v>37396</v>
      </c>
      <c r="C2455" s="6">
        <v>3.6260000000000001E-2</v>
      </c>
      <c r="D2455" s="4"/>
    </row>
    <row r="2456" spans="1:4">
      <c r="A2456" s="2">
        <v>37397</v>
      </c>
      <c r="C2456" s="6">
        <v>3.5700000000000003E-2</v>
      </c>
      <c r="D2456" s="4"/>
    </row>
    <row r="2457" spans="1:4">
      <c r="A2457" s="2">
        <v>37398</v>
      </c>
      <c r="C2457" s="6">
        <v>3.397E-2</v>
      </c>
      <c r="D2457" s="4"/>
    </row>
    <row r="2458" spans="1:4">
      <c r="A2458" s="2">
        <v>37399</v>
      </c>
      <c r="C2458" s="6">
        <v>3.2320000000000002E-2</v>
      </c>
      <c r="D2458" s="4"/>
    </row>
    <row r="2459" spans="1:4">
      <c r="A2459" s="2">
        <v>37400</v>
      </c>
      <c r="C2459" s="6">
        <v>3.2899999999999999E-2</v>
      </c>
      <c r="D2459" s="4"/>
    </row>
    <row r="2460" spans="1:4">
      <c r="A2460" s="2">
        <v>37401</v>
      </c>
      <c r="C2460" s="6">
        <v>3.2300000000000002E-2</v>
      </c>
      <c r="D2460" s="4"/>
    </row>
    <row r="2461" spans="1:4">
      <c r="A2461" s="2">
        <v>37402</v>
      </c>
      <c r="C2461" s="6">
        <v>3.0190000000000002E-2</v>
      </c>
      <c r="D2461" s="4"/>
    </row>
    <row r="2462" spans="1:4">
      <c r="A2462" s="2">
        <v>37403</v>
      </c>
      <c r="C2462" s="6">
        <v>2.93E-2</v>
      </c>
      <c r="D2462" s="4"/>
    </row>
    <row r="2463" spans="1:4">
      <c r="A2463" s="2">
        <v>37404</v>
      </c>
      <c r="C2463" s="6">
        <v>2.9489999999999999E-2</v>
      </c>
      <c r="D2463" s="4"/>
    </row>
    <row r="2464" spans="1:4">
      <c r="A2464" s="2">
        <v>37405</v>
      </c>
      <c r="C2464" s="6">
        <v>2.6429999999999999E-2</v>
      </c>
      <c r="D2464" s="4"/>
    </row>
    <row r="2465" spans="1:4">
      <c r="A2465" s="2">
        <v>37406</v>
      </c>
      <c r="C2465" s="6">
        <v>2.9520000000000001E-2</v>
      </c>
      <c r="D2465" s="4"/>
    </row>
    <row r="2466" spans="1:4">
      <c r="A2466" s="2">
        <v>37407</v>
      </c>
      <c r="C2466" s="6">
        <v>2.3890000000000002E-2</v>
      </c>
      <c r="D2466" s="4"/>
    </row>
    <row r="2467" spans="1:4">
      <c r="A2467" s="2">
        <v>37408</v>
      </c>
      <c r="C2467" s="6">
        <v>2.4250000000000001E-2</v>
      </c>
      <c r="D2467" s="4"/>
    </row>
    <row r="2468" spans="1:4">
      <c r="A2468" s="2">
        <v>37409</v>
      </c>
      <c r="C2468" s="6">
        <v>2.29E-2</v>
      </c>
      <c r="D2468" s="4"/>
    </row>
    <row r="2469" spans="1:4">
      <c r="A2469" s="2">
        <v>37410</v>
      </c>
      <c r="C2469" s="6">
        <v>2.1760000000000002E-2</v>
      </c>
      <c r="D2469" s="4"/>
    </row>
    <row r="2470" spans="1:4">
      <c r="A2470" s="2">
        <v>37411</v>
      </c>
      <c r="C2470" s="6">
        <v>2.0660000000000001E-2</v>
      </c>
      <c r="D2470" s="4"/>
    </row>
    <row r="2471" spans="1:4">
      <c r="A2471" s="2">
        <v>37412</v>
      </c>
      <c r="C2471" s="6">
        <v>1.941E-2</v>
      </c>
      <c r="D2471" s="4"/>
    </row>
    <row r="2472" spans="1:4">
      <c r="A2472" s="2">
        <v>37413</v>
      </c>
      <c r="C2472" s="6">
        <v>1.8339999999999999E-2</v>
      </c>
      <c r="D2472" s="4"/>
    </row>
    <row r="2473" spans="1:4">
      <c r="A2473" s="2">
        <v>37414</v>
      </c>
      <c r="C2473" s="6">
        <v>1.729E-2</v>
      </c>
      <c r="D2473" s="4"/>
    </row>
    <row r="2474" spans="1:4">
      <c r="A2474" s="2">
        <v>37415</v>
      </c>
      <c r="C2474" s="6">
        <v>1.6219999999999998E-2</v>
      </c>
      <c r="D2474" s="4"/>
    </row>
    <row r="2475" spans="1:4">
      <c r="A2475" s="2">
        <v>37416</v>
      </c>
      <c r="C2475" s="6">
        <v>1.5689999999999999E-2</v>
      </c>
      <c r="D2475" s="4"/>
    </row>
    <row r="2476" spans="1:4">
      <c r="A2476" s="2">
        <v>37417</v>
      </c>
      <c r="C2476" s="6">
        <v>1.55E-2</v>
      </c>
      <c r="D2476" s="4"/>
    </row>
    <row r="2477" spans="1:4">
      <c r="A2477" s="2">
        <v>37418</v>
      </c>
      <c r="C2477" s="6">
        <v>1.46E-2</v>
      </c>
      <c r="D2477" s="4"/>
    </row>
    <row r="2478" spans="1:4">
      <c r="A2478" s="2">
        <v>37419</v>
      </c>
      <c r="C2478" s="6">
        <v>1.3729999999999999E-2</v>
      </c>
      <c r="D2478" s="4"/>
    </row>
    <row r="2479" spans="1:4">
      <c r="A2479" s="2">
        <v>37420</v>
      </c>
      <c r="C2479" s="6">
        <v>1.257E-2</v>
      </c>
      <c r="D2479" s="4"/>
    </row>
    <row r="2480" spans="1:4">
      <c r="A2480" s="2">
        <v>37421</v>
      </c>
      <c r="C2480" s="6">
        <v>1.5630000000000002E-2</v>
      </c>
      <c r="D2480" s="4"/>
    </row>
    <row r="2481" spans="1:4">
      <c r="A2481" s="2">
        <v>37422</v>
      </c>
      <c r="B2481" s="1">
        <v>0.19800000000000001</v>
      </c>
      <c r="C2481" s="6">
        <v>1.0869999999999999E-2</v>
      </c>
      <c r="D2481" s="4"/>
    </row>
    <row r="2482" spans="1:4">
      <c r="A2482" s="2">
        <v>37423</v>
      </c>
      <c r="C2482" s="6">
        <v>1.034E-2</v>
      </c>
      <c r="D2482" s="4"/>
    </row>
    <row r="2483" spans="1:4">
      <c r="A2483" s="2">
        <v>37424</v>
      </c>
      <c r="C2483" s="6">
        <v>9.9019999999999993E-3</v>
      </c>
      <c r="D2483" s="4"/>
    </row>
    <row r="2484" spans="1:4">
      <c r="A2484" s="2">
        <v>37425</v>
      </c>
      <c r="C2484" s="6">
        <v>9.3550000000000005E-3</v>
      </c>
      <c r="D2484" s="4"/>
    </row>
    <row r="2485" spans="1:4">
      <c r="A2485" s="2">
        <v>37426</v>
      </c>
      <c r="C2485" s="6">
        <v>8.5450000000000005E-3</v>
      </c>
      <c r="D2485" s="4"/>
    </row>
    <row r="2486" spans="1:4">
      <c r="A2486" s="2">
        <v>37427</v>
      </c>
      <c r="C2486" s="6">
        <v>6.5839999999999996E-3</v>
      </c>
      <c r="D2486" s="4"/>
    </row>
    <row r="2487" spans="1:4">
      <c r="A2487" s="2">
        <v>37428</v>
      </c>
      <c r="C2487" s="6">
        <v>6.6930000000000002E-3</v>
      </c>
      <c r="D2487" s="4"/>
    </row>
    <row r="2488" spans="1:4">
      <c r="A2488" s="2">
        <v>37429</v>
      </c>
      <c r="C2488" s="6">
        <v>5.9569999999999996E-3</v>
      </c>
      <c r="D2488" s="4"/>
    </row>
    <row r="2489" spans="1:4">
      <c r="A2489" s="2">
        <v>37430</v>
      </c>
      <c r="C2489" s="6">
        <v>5.463E-3</v>
      </c>
      <c r="D2489" s="4"/>
    </row>
    <row r="2490" spans="1:4">
      <c r="A2490" s="2">
        <v>37431</v>
      </c>
      <c r="C2490" s="6">
        <v>5.5820000000000002E-3</v>
      </c>
      <c r="D2490" s="4"/>
    </row>
    <row r="2491" spans="1:4">
      <c r="A2491" s="2">
        <v>37432</v>
      </c>
      <c r="C2491" s="6">
        <v>4.561E-3</v>
      </c>
      <c r="D2491" s="4"/>
    </row>
    <row r="2492" spans="1:4">
      <c r="A2492" s="2">
        <v>37433</v>
      </c>
      <c r="C2492" s="6">
        <v>3.3960000000000001E-3</v>
      </c>
      <c r="D2492" s="4"/>
    </row>
    <row r="2493" spans="1:4">
      <c r="A2493" s="2">
        <v>37434</v>
      </c>
      <c r="C2493" s="6">
        <v>3.6289999999999998E-3</v>
      </c>
      <c r="D2493" s="4"/>
    </row>
    <row r="2494" spans="1:4">
      <c r="A2494" s="2">
        <v>37435</v>
      </c>
      <c r="C2494" s="6">
        <v>2.7829999999999999E-3</v>
      </c>
      <c r="D2494" s="4"/>
    </row>
    <row r="2495" spans="1:4">
      <c r="A2495" s="2">
        <v>37436</v>
      </c>
      <c r="C2495" s="6">
        <v>1.794E-3</v>
      </c>
      <c r="D2495" s="4"/>
    </row>
    <row r="2496" spans="1:4">
      <c r="A2496" s="2">
        <v>37437</v>
      </c>
      <c r="C2496" s="6">
        <v>8.1459999999999996E-4</v>
      </c>
      <c r="D2496" s="4"/>
    </row>
    <row r="2497" spans="1:4">
      <c r="A2497" s="2">
        <v>37438</v>
      </c>
      <c r="C2497" s="6">
        <v>3.532E-3</v>
      </c>
      <c r="D2497" s="4"/>
    </row>
    <row r="2498" spans="1:4">
      <c r="A2498" s="2">
        <v>37439</v>
      </c>
      <c r="C2498" s="6">
        <v>1.36E-4</v>
      </c>
      <c r="D2498" s="4"/>
    </row>
    <row r="2499" spans="1:4">
      <c r="A2499" s="2">
        <v>37440</v>
      </c>
      <c r="C2499" s="6">
        <v>7.7609999999999997E-5</v>
      </c>
      <c r="D2499" s="4"/>
    </row>
    <row r="2500" spans="1:4">
      <c r="A2500" s="2">
        <v>37441</v>
      </c>
      <c r="C2500" s="6">
        <v>0</v>
      </c>
      <c r="D2500" s="4"/>
    </row>
    <row r="2501" spans="1:4">
      <c r="A2501" s="2">
        <v>37442</v>
      </c>
      <c r="C2501" s="6">
        <v>0</v>
      </c>
      <c r="D2501" s="4"/>
    </row>
    <row r="2502" spans="1:4">
      <c r="A2502" s="2">
        <v>37443</v>
      </c>
      <c r="C2502" s="6">
        <v>0</v>
      </c>
      <c r="D2502" s="4"/>
    </row>
    <row r="2503" spans="1:4">
      <c r="A2503" s="2">
        <v>37444</v>
      </c>
      <c r="C2503" s="6">
        <v>0</v>
      </c>
      <c r="D2503" s="4"/>
    </row>
    <row r="2504" spans="1:4">
      <c r="A2504" s="2">
        <v>37445</v>
      </c>
      <c r="C2504" s="6">
        <v>0</v>
      </c>
      <c r="D2504" s="4"/>
    </row>
    <row r="2505" spans="1:4">
      <c r="A2505" s="2">
        <v>37446</v>
      </c>
      <c r="C2505" s="6">
        <v>0</v>
      </c>
      <c r="D2505" s="4"/>
    </row>
    <row r="2506" spans="1:4">
      <c r="A2506" s="2">
        <v>37447</v>
      </c>
      <c r="C2506" s="6">
        <v>0</v>
      </c>
      <c r="D2506" s="4"/>
    </row>
    <row r="2507" spans="1:4">
      <c r="A2507" s="2">
        <v>37448</v>
      </c>
      <c r="C2507" s="6">
        <v>0</v>
      </c>
      <c r="D2507" s="4"/>
    </row>
    <row r="2508" spans="1:4">
      <c r="A2508" s="2">
        <v>37449</v>
      </c>
      <c r="C2508" s="6">
        <v>0</v>
      </c>
      <c r="D2508" s="4"/>
    </row>
    <row r="2509" spans="1:4">
      <c r="A2509" s="2">
        <v>37450</v>
      </c>
      <c r="C2509" s="6">
        <v>0</v>
      </c>
      <c r="D2509" s="4"/>
    </row>
    <row r="2510" spans="1:4">
      <c r="A2510" s="2">
        <v>37451</v>
      </c>
      <c r="C2510" s="6">
        <v>0</v>
      </c>
      <c r="D2510" s="4"/>
    </row>
    <row r="2511" spans="1:4">
      <c r="A2511" s="2">
        <v>37452</v>
      </c>
      <c r="B2511" s="1">
        <v>0.14299999999999999</v>
      </c>
      <c r="C2511" s="6">
        <v>0</v>
      </c>
      <c r="D2511" s="4"/>
    </row>
    <row r="2512" spans="1:4">
      <c r="A2512" s="2">
        <v>37453</v>
      </c>
      <c r="C2512" s="6">
        <v>0</v>
      </c>
      <c r="D2512" s="4"/>
    </row>
    <row r="2513" spans="1:4">
      <c r="A2513" s="2">
        <v>37454</v>
      </c>
      <c r="C2513" s="6">
        <v>0</v>
      </c>
      <c r="D2513" s="4"/>
    </row>
    <row r="2514" spans="1:4">
      <c r="A2514" s="2">
        <v>37455</v>
      </c>
      <c r="C2514" s="6">
        <v>0</v>
      </c>
      <c r="D2514" s="4"/>
    </row>
    <row r="2515" spans="1:4">
      <c r="A2515" s="2">
        <v>37456</v>
      </c>
      <c r="C2515" s="6">
        <v>0</v>
      </c>
      <c r="D2515" s="4"/>
    </row>
    <row r="2516" spans="1:4">
      <c r="A2516" s="2">
        <v>37457</v>
      </c>
      <c r="C2516" s="6">
        <v>0</v>
      </c>
      <c r="D2516" s="4"/>
    </row>
    <row r="2517" spans="1:4">
      <c r="A2517" s="2">
        <v>37458</v>
      </c>
      <c r="C2517" s="6">
        <v>0</v>
      </c>
      <c r="D2517" s="4"/>
    </row>
    <row r="2518" spans="1:4">
      <c r="A2518" s="2">
        <v>37459</v>
      </c>
      <c r="C2518" s="6">
        <v>0</v>
      </c>
      <c r="D2518" s="4"/>
    </row>
    <row r="2519" spans="1:4">
      <c r="A2519" s="2">
        <v>37460</v>
      </c>
      <c r="C2519" s="6">
        <v>0</v>
      </c>
      <c r="D2519" s="4"/>
    </row>
    <row r="2520" spans="1:4">
      <c r="A2520" s="2">
        <v>37461</v>
      </c>
      <c r="C2520" s="6">
        <v>0</v>
      </c>
      <c r="D2520" s="4"/>
    </row>
    <row r="2521" spans="1:4">
      <c r="A2521" s="2">
        <v>37462</v>
      </c>
      <c r="C2521" s="6">
        <v>0</v>
      </c>
      <c r="D2521" s="4"/>
    </row>
    <row r="2522" spans="1:4">
      <c r="A2522" s="2">
        <v>37463</v>
      </c>
      <c r="C2522" s="6">
        <v>0</v>
      </c>
      <c r="D2522" s="4"/>
    </row>
    <row r="2523" spans="1:4">
      <c r="A2523" s="2">
        <v>37464</v>
      </c>
      <c r="C2523" s="6">
        <v>0</v>
      </c>
      <c r="D2523" s="4"/>
    </row>
    <row r="2524" spans="1:4">
      <c r="A2524" s="2">
        <v>37465</v>
      </c>
      <c r="C2524" s="6">
        <v>0</v>
      </c>
      <c r="D2524" s="4"/>
    </row>
    <row r="2525" spans="1:4">
      <c r="A2525" s="2">
        <v>37466</v>
      </c>
      <c r="C2525" s="6">
        <v>0</v>
      </c>
      <c r="D2525" s="4"/>
    </row>
    <row r="2526" spans="1:4">
      <c r="A2526" s="2">
        <v>37467</v>
      </c>
      <c r="C2526" s="6">
        <v>0</v>
      </c>
      <c r="D2526" s="4"/>
    </row>
    <row r="2527" spans="1:4">
      <c r="A2527" s="2">
        <v>37468</v>
      </c>
      <c r="C2527" s="6">
        <v>0</v>
      </c>
      <c r="D2527" s="4"/>
    </row>
    <row r="2528" spans="1:4">
      <c r="A2528" s="2">
        <v>37469</v>
      </c>
      <c r="C2528" s="6">
        <v>0</v>
      </c>
      <c r="D2528" s="4"/>
    </row>
    <row r="2529" spans="1:4">
      <c r="A2529" s="2">
        <v>37470</v>
      </c>
      <c r="C2529" s="6">
        <v>0</v>
      </c>
      <c r="D2529" s="4"/>
    </row>
    <row r="2530" spans="1:4">
      <c r="A2530" s="2">
        <v>37471</v>
      </c>
      <c r="C2530" s="6">
        <v>0</v>
      </c>
      <c r="D2530" s="4"/>
    </row>
    <row r="2531" spans="1:4">
      <c r="A2531" s="2">
        <v>37472</v>
      </c>
      <c r="C2531" s="6">
        <v>0</v>
      </c>
      <c r="D2531" s="4"/>
    </row>
    <row r="2532" spans="1:4">
      <c r="A2532" s="2">
        <v>37473</v>
      </c>
      <c r="C2532" s="6">
        <v>0</v>
      </c>
      <c r="D2532" s="4"/>
    </row>
    <row r="2533" spans="1:4">
      <c r="A2533" s="2">
        <v>37474</v>
      </c>
      <c r="C2533" s="6">
        <v>0</v>
      </c>
      <c r="D2533" s="4"/>
    </row>
    <row r="2534" spans="1:4">
      <c r="A2534" s="2">
        <v>37475</v>
      </c>
      <c r="C2534" s="6">
        <v>0</v>
      </c>
      <c r="D2534" s="4"/>
    </row>
    <row r="2535" spans="1:4">
      <c r="A2535" s="2">
        <v>37476</v>
      </c>
      <c r="C2535" s="6">
        <v>0</v>
      </c>
      <c r="D2535" s="4"/>
    </row>
    <row r="2536" spans="1:4">
      <c r="A2536" s="2">
        <v>37477</v>
      </c>
      <c r="C2536" s="6">
        <v>0</v>
      </c>
      <c r="D2536" s="4"/>
    </row>
    <row r="2537" spans="1:4">
      <c r="A2537" s="2">
        <v>37478</v>
      </c>
      <c r="C2537" s="6">
        <v>0</v>
      </c>
      <c r="D2537" s="4"/>
    </row>
    <row r="2538" spans="1:4">
      <c r="A2538" s="2">
        <v>37479</v>
      </c>
      <c r="C2538" s="6">
        <v>0</v>
      </c>
      <c r="D2538" s="4"/>
    </row>
    <row r="2539" spans="1:4">
      <c r="A2539" s="2">
        <v>37480</v>
      </c>
      <c r="C2539" s="6">
        <v>0</v>
      </c>
      <c r="D2539" s="4"/>
    </row>
    <row r="2540" spans="1:4">
      <c r="A2540" s="2">
        <v>37481</v>
      </c>
      <c r="C2540" s="6">
        <v>0</v>
      </c>
      <c r="D2540" s="4"/>
    </row>
    <row r="2541" spans="1:4">
      <c r="A2541" s="2">
        <v>37482</v>
      </c>
      <c r="C2541" s="6">
        <v>0</v>
      </c>
      <c r="D2541" s="4"/>
    </row>
    <row r="2542" spans="1:4">
      <c r="A2542" s="2">
        <v>37483</v>
      </c>
      <c r="B2542" s="1">
        <v>4.4999999999999998E-2</v>
      </c>
      <c r="C2542" s="6">
        <v>0</v>
      </c>
      <c r="D2542" s="4"/>
    </row>
    <row r="2543" spans="1:4">
      <c r="A2543" s="2">
        <v>37484</v>
      </c>
      <c r="C2543" s="6">
        <v>0</v>
      </c>
      <c r="D2543" s="4"/>
    </row>
    <row r="2544" spans="1:4">
      <c r="A2544" s="2">
        <v>37485</v>
      </c>
      <c r="C2544" s="6">
        <v>0</v>
      </c>
      <c r="D2544" s="4"/>
    </row>
    <row r="2545" spans="1:4">
      <c r="A2545" s="2">
        <v>37486</v>
      </c>
      <c r="C2545" s="6">
        <v>0</v>
      </c>
      <c r="D2545" s="4"/>
    </row>
    <row r="2546" spans="1:4">
      <c r="A2546" s="2">
        <v>37487</v>
      </c>
      <c r="C2546" s="6">
        <v>0</v>
      </c>
      <c r="D2546" s="4"/>
    </row>
    <row r="2547" spans="1:4">
      <c r="A2547" s="2">
        <v>37488</v>
      </c>
      <c r="C2547" s="6">
        <v>0</v>
      </c>
      <c r="D2547" s="4"/>
    </row>
    <row r="2548" spans="1:4">
      <c r="A2548" s="2">
        <v>37489</v>
      </c>
      <c r="C2548" s="6">
        <v>0</v>
      </c>
      <c r="D2548" s="4"/>
    </row>
    <row r="2549" spans="1:4">
      <c r="A2549" s="2">
        <v>37490</v>
      </c>
      <c r="C2549" s="6">
        <v>0</v>
      </c>
      <c r="D2549" s="4"/>
    </row>
    <row r="2550" spans="1:4">
      <c r="A2550" s="2">
        <v>37491</v>
      </c>
      <c r="C2550" s="6">
        <v>0</v>
      </c>
      <c r="D2550" s="4"/>
    </row>
    <row r="2551" spans="1:4">
      <c r="A2551" s="2">
        <v>37492</v>
      </c>
      <c r="C2551" s="6">
        <v>0</v>
      </c>
      <c r="D2551" s="4"/>
    </row>
    <row r="2552" spans="1:4">
      <c r="A2552" s="2">
        <v>37493</v>
      </c>
      <c r="C2552" s="6">
        <v>0</v>
      </c>
      <c r="D2552" s="4"/>
    </row>
    <row r="2553" spans="1:4">
      <c r="A2553" s="2">
        <v>37494</v>
      </c>
      <c r="C2553" s="6">
        <v>0</v>
      </c>
      <c r="D2553" s="4"/>
    </row>
    <row r="2554" spans="1:4">
      <c r="A2554" s="2">
        <v>37495</v>
      </c>
      <c r="C2554" s="6">
        <v>0</v>
      </c>
      <c r="D2554" s="4"/>
    </row>
    <row r="2555" spans="1:4">
      <c r="A2555" s="2">
        <v>37496</v>
      </c>
      <c r="C2555" s="6">
        <v>0</v>
      </c>
      <c r="D2555" s="4"/>
    </row>
    <row r="2556" spans="1:4">
      <c r="A2556" s="2">
        <v>37497</v>
      </c>
      <c r="C2556" s="6">
        <v>0</v>
      </c>
      <c r="D2556" s="4"/>
    </row>
    <row r="2557" spans="1:4">
      <c r="A2557" s="2">
        <v>37498</v>
      </c>
      <c r="C2557" s="6">
        <v>0</v>
      </c>
      <c r="D2557" s="4"/>
    </row>
    <row r="2558" spans="1:4">
      <c r="A2558" s="2">
        <v>37499</v>
      </c>
      <c r="C2558" s="6">
        <v>0</v>
      </c>
      <c r="D2558" s="4"/>
    </row>
    <row r="2559" spans="1:4">
      <c r="A2559" s="2">
        <v>37500</v>
      </c>
      <c r="C2559" s="6">
        <v>0</v>
      </c>
      <c r="D2559" s="4"/>
    </row>
    <row r="2560" spans="1:4">
      <c r="A2560" s="2">
        <v>37501</v>
      </c>
      <c r="C2560" s="6">
        <v>0</v>
      </c>
      <c r="D2560" s="4"/>
    </row>
    <row r="2561" spans="1:4">
      <c r="A2561" s="2">
        <v>37502</v>
      </c>
      <c r="C2561" s="6">
        <v>0</v>
      </c>
      <c r="D2561" s="4"/>
    </row>
    <row r="2562" spans="1:4">
      <c r="A2562" s="2">
        <v>37503</v>
      </c>
      <c r="C2562" s="6">
        <v>0</v>
      </c>
      <c r="D2562" s="4"/>
    </row>
    <row r="2563" spans="1:4">
      <c r="A2563" s="2">
        <v>37504</v>
      </c>
      <c r="C2563" s="6">
        <v>0</v>
      </c>
      <c r="D2563" s="4"/>
    </row>
    <row r="2564" spans="1:4">
      <c r="A2564" s="2">
        <v>37505</v>
      </c>
      <c r="C2564" s="6">
        <v>0</v>
      </c>
      <c r="D2564" s="4"/>
    </row>
    <row r="2565" spans="1:4">
      <c r="A2565" s="2">
        <v>37506</v>
      </c>
      <c r="C2565" s="6">
        <v>0</v>
      </c>
      <c r="D2565" s="4"/>
    </row>
    <row r="2566" spans="1:4">
      <c r="A2566" s="2">
        <v>37507</v>
      </c>
      <c r="C2566" s="6">
        <v>0</v>
      </c>
      <c r="D2566" s="4"/>
    </row>
    <row r="2567" spans="1:4">
      <c r="A2567" s="2">
        <v>37508</v>
      </c>
      <c r="C2567" s="6">
        <v>0</v>
      </c>
      <c r="D2567" s="4"/>
    </row>
    <row r="2568" spans="1:4">
      <c r="A2568" s="2">
        <v>37509</v>
      </c>
      <c r="C2568" s="6">
        <v>0</v>
      </c>
      <c r="D2568" s="4"/>
    </row>
    <row r="2569" spans="1:4">
      <c r="A2569" s="2">
        <v>37510</v>
      </c>
      <c r="C2569" s="6">
        <v>0</v>
      </c>
      <c r="D2569" s="4"/>
    </row>
    <row r="2570" spans="1:4">
      <c r="A2570" s="2">
        <v>37511</v>
      </c>
      <c r="C2570" s="6">
        <v>0</v>
      </c>
      <c r="D2570" s="4"/>
    </row>
    <row r="2571" spans="1:4">
      <c r="A2571" s="2">
        <v>37512</v>
      </c>
      <c r="C2571" s="6">
        <v>0</v>
      </c>
      <c r="D2571" s="4"/>
    </row>
    <row r="2572" spans="1:4">
      <c r="A2572" s="2">
        <v>37513</v>
      </c>
      <c r="C2572" s="6">
        <v>0</v>
      </c>
      <c r="D2572" s="4"/>
    </row>
    <row r="2573" spans="1:4">
      <c r="A2573" s="2">
        <v>37514</v>
      </c>
      <c r="B2573" s="1">
        <v>5.7000000000000002E-2</v>
      </c>
      <c r="C2573" s="6">
        <v>0</v>
      </c>
      <c r="D2573" s="4"/>
    </row>
    <row r="2574" spans="1:4">
      <c r="A2574" s="2">
        <v>37515</v>
      </c>
      <c r="C2574" s="6">
        <v>0</v>
      </c>
      <c r="D2574" s="4"/>
    </row>
    <row r="2575" spans="1:4">
      <c r="A2575" s="2">
        <v>37516</v>
      </c>
      <c r="C2575" s="6">
        <v>0</v>
      </c>
      <c r="D2575" s="4"/>
    </row>
    <row r="2576" spans="1:4">
      <c r="A2576" s="2">
        <v>37517</v>
      </c>
      <c r="C2576" s="6">
        <v>0</v>
      </c>
      <c r="D2576" s="4"/>
    </row>
    <row r="2577" spans="1:4">
      <c r="A2577" s="2">
        <v>37518</v>
      </c>
      <c r="C2577" s="6">
        <v>0</v>
      </c>
      <c r="D2577" s="4"/>
    </row>
    <row r="2578" spans="1:4">
      <c r="A2578" s="2">
        <v>37519</v>
      </c>
      <c r="C2578" s="6">
        <v>0</v>
      </c>
      <c r="D2578" s="4"/>
    </row>
    <row r="2579" spans="1:4">
      <c r="A2579" s="2">
        <v>37520</v>
      </c>
      <c r="C2579" s="6">
        <v>0</v>
      </c>
      <c r="D2579" s="4"/>
    </row>
    <row r="2580" spans="1:4">
      <c r="A2580" s="2">
        <v>37521</v>
      </c>
      <c r="C2580" s="6">
        <v>0</v>
      </c>
      <c r="D2580" s="4"/>
    </row>
    <row r="2581" spans="1:4">
      <c r="A2581" s="2">
        <v>37522</v>
      </c>
      <c r="C2581" s="6">
        <v>0</v>
      </c>
      <c r="D2581" s="4"/>
    </row>
    <row r="2582" spans="1:4">
      <c r="A2582" s="2">
        <v>37523</v>
      </c>
      <c r="C2582" s="6">
        <v>0</v>
      </c>
      <c r="D2582" s="4"/>
    </row>
    <row r="2583" spans="1:4">
      <c r="A2583" s="2">
        <v>37524</v>
      </c>
      <c r="C2583" s="6">
        <v>0</v>
      </c>
      <c r="D2583" s="4"/>
    </row>
    <row r="2584" spans="1:4">
      <c r="A2584" s="2">
        <v>37525</v>
      </c>
      <c r="C2584" s="6">
        <v>0</v>
      </c>
      <c r="D2584" s="4"/>
    </row>
    <row r="2585" spans="1:4">
      <c r="A2585" s="2">
        <v>37526</v>
      </c>
      <c r="C2585" s="6">
        <v>0</v>
      </c>
      <c r="D2585" s="4"/>
    </row>
    <row r="2586" spans="1:4">
      <c r="A2586" s="2">
        <v>37527</v>
      </c>
      <c r="C2586" s="6">
        <v>0</v>
      </c>
      <c r="D2586" s="4"/>
    </row>
    <row r="2587" spans="1:4">
      <c r="A2587" s="2">
        <v>37528</v>
      </c>
      <c r="C2587" s="6">
        <v>0</v>
      </c>
      <c r="D2587" s="4"/>
    </row>
    <row r="2588" spans="1:4">
      <c r="A2588" s="2">
        <v>37529</v>
      </c>
      <c r="C2588" s="6">
        <v>0</v>
      </c>
      <c r="D2588" s="4"/>
    </row>
    <row r="2589" spans="1:4">
      <c r="A2589" s="2">
        <v>37530</v>
      </c>
      <c r="C2589" s="6">
        <v>0</v>
      </c>
      <c r="D2589" s="4"/>
    </row>
    <row r="2590" spans="1:4">
      <c r="A2590" s="2">
        <v>37531</v>
      </c>
      <c r="C2590" s="6">
        <v>0</v>
      </c>
      <c r="D2590" s="4"/>
    </row>
    <row r="2591" spans="1:4">
      <c r="A2591" s="2">
        <v>37532</v>
      </c>
      <c r="C2591" s="6">
        <v>0</v>
      </c>
      <c r="D2591" s="4"/>
    </row>
    <row r="2592" spans="1:4">
      <c r="A2592" s="2">
        <v>37533</v>
      </c>
      <c r="C2592" s="6">
        <v>0</v>
      </c>
      <c r="D2592" s="4"/>
    </row>
    <row r="2593" spans="1:4">
      <c r="A2593" s="2">
        <v>37534</v>
      </c>
      <c r="C2593" s="6">
        <v>0</v>
      </c>
      <c r="D2593" s="4"/>
    </row>
    <row r="2594" spans="1:4">
      <c r="A2594" s="2">
        <v>37535</v>
      </c>
      <c r="C2594" s="6">
        <v>0</v>
      </c>
      <c r="D2594" s="4"/>
    </row>
    <row r="2595" spans="1:4">
      <c r="A2595" s="2">
        <v>37536</v>
      </c>
      <c r="C2595" s="6">
        <v>0</v>
      </c>
      <c r="D2595" s="4"/>
    </row>
    <row r="2596" spans="1:4">
      <c r="A2596" s="2">
        <v>37537</v>
      </c>
      <c r="C2596" s="6">
        <v>0</v>
      </c>
      <c r="D2596" s="4"/>
    </row>
    <row r="2597" spans="1:4">
      <c r="A2597" s="2">
        <v>37538</v>
      </c>
      <c r="C2597" s="6">
        <v>0</v>
      </c>
      <c r="D2597" s="4"/>
    </row>
    <row r="2598" spans="1:4">
      <c r="A2598" s="2">
        <v>37539</v>
      </c>
      <c r="C2598" s="6">
        <v>0</v>
      </c>
      <c r="D2598" s="4"/>
    </row>
    <row r="2599" spans="1:4">
      <c r="A2599" s="2">
        <v>37540</v>
      </c>
      <c r="C2599" s="6">
        <v>0</v>
      </c>
      <c r="D2599" s="4"/>
    </row>
    <row r="2600" spans="1:4">
      <c r="A2600" s="2">
        <v>37541</v>
      </c>
      <c r="C2600" s="6">
        <v>0</v>
      </c>
      <c r="D2600" s="4"/>
    </row>
    <row r="2601" spans="1:4">
      <c r="A2601" s="2">
        <v>37542</v>
      </c>
      <c r="C2601" s="6">
        <v>0</v>
      </c>
      <c r="D2601" s="4"/>
    </row>
    <row r="2602" spans="1:4">
      <c r="A2602" s="2">
        <v>37543</v>
      </c>
      <c r="C2602" s="6">
        <v>0</v>
      </c>
      <c r="D2602" s="4"/>
    </row>
    <row r="2603" spans="1:4">
      <c r="A2603" s="2">
        <v>37544</v>
      </c>
      <c r="B2603" s="1">
        <v>0.182</v>
      </c>
      <c r="C2603" s="6">
        <v>4.8399999999999997E-3</v>
      </c>
      <c r="D2603" s="4"/>
    </row>
    <row r="2604" spans="1:4">
      <c r="A2604" s="2">
        <v>37545</v>
      </c>
      <c r="C2604" s="6">
        <v>2.1440000000000001E-2</v>
      </c>
      <c r="D2604" s="4"/>
    </row>
    <row r="2605" spans="1:4">
      <c r="A2605" s="2">
        <v>37546</v>
      </c>
      <c r="C2605" s="6">
        <v>3.099E-2</v>
      </c>
      <c r="D2605" s="4"/>
    </row>
    <row r="2606" spans="1:4">
      <c r="A2606" s="2">
        <v>37547</v>
      </c>
      <c r="C2606" s="6">
        <v>2.6499999999999999E-2</v>
      </c>
      <c r="D2606" s="4"/>
    </row>
    <row r="2607" spans="1:4">
      <c r="A2607" s="2">
        <v>37548</v>
      </c>
      <c r="C2607" s="6">
        <v>2.4740000000000002E-2</v>
      </c>
      <c r="D2607" s="4"/>
    </row>
    <row r="2608" spans="1:4">
      <c r="A2608" s="2">
        <v>37549</v>
      </c>
      <c r="C2608" s="6">
        <v>2.3800000000000002E-2</v>
      </c>
      <c r="D2608" s="4"/>
    </row>
    <row r="2609" spans="1:4">
      <c r="A2609" s="2">
        <v>37550</v>
      </c>
      <c r="C2609" s="6">
        <v>2.2620000000000001E-2</v>
      </c>
      <c r="D2609" s="4"/>
    </row>
    <row r="2610" spans="1:4">
      <c r="A2610" s="2">
        <v>37551</v>
      </c>
      <c r="C2610" s="6">
        <v>2.112E-2</v>
      </c>
      <c r="D2610" s="4"/>
    </row>
    <row r="2611" spans="1:4">
      <c r="A2611" s="2">
        <v>37552</v>
      </c>
      <c r="C2611" s="6">
        <v>2.0910000000000002E-2</v>
      </c>
      <c r="D2611" s="4"/>
    </row>
    <row r="2612" spans="1:4">
      <c r="A2612" s="2">
        <v>37553</v>
      </c>
      <c r="C2612" s="6">
        <v>2.0400000000000001E-2</v>
      </c>
      <c r="D2612" s="4"/>
    </row>
    <row r="2613" spans="1:4">
      <c r="A2613" s="2">
        <v>37554</v>
      </c>
      <c r="C2613" s="6">
        <v>1.9230000000000001E-2</v>
      </c>
      <c r="D2613" s="4"/>
    </row>
    <row r="2614" spans="1:4">
      <c r="A2614" s="2">
        <v>37555</v>
      </c>
      <c r="C2614" s="6">
        <v>1.9199999999999998E-2</v>
      </c>
      <c r="D2614" s="4"/>
    </row>
    <row r="2615" spans="1:4">
      <c r="A2615" s="2">
        <v>37556</v>
      </c>
      <c r="C2615" s="6">
        <v>1.8530000000000001E-2</v>
      </c>
      <c r="D2615" s="4"/>
    </row>
    <row r="2616" spans="1:4">
      <c r="A2616" s="2">
        <v>37557</v>
      </c>
      <c r="C2616" s="6">
        <v>1.7229999999999999E-2</v>
      </c>
      <c r="D2616" s="4"/>
    </row>
    <row r="2617" spans="1:4">
      <c r="A2617" s="2">
        <v>37558</v>
      </c>
      <c r="C2617" s="6">
        <v>1.626E-2</v>
      </c>
      <c r="D2617" s="4"/>
    </row>
    <row r="2618" spans="1:4">
      <c r="A2618" s="2">
        <v>37559</v>
      </c>
      <c r="C2618" s="6">
        <v>1.5709999999999998E-2</v>
      </c>
      <c r="D2618" s="4"/>
    </row>
    <row r="2619" spans="1:4">
      <c r="A2619" s="2">
        <v>37560</v>
      </c>
      <c r="C2619" s="6">
        <v>1.4500000000000001E-2</v>
      </c>
      <c r="D2619" s="4"/>
    </row>
    <row r="2620" spans="1:4">
      <c r="A2620" s="2">
        <v>37561</v>
      </c>
      <c r="B2620" s="1">
        <v>5.5E-2</v>
      </c>
      <c r="C2620" s="6">
        <v>1.427E-2</v>
      </c>
      <c r="D2620" s="4"/>
    </row>
    <row r="2621" spans="1:4">
      <c r="A2621" s="2">
        <v>37562</v>
      </c>
      <c r="B2621" s="1">
        <v>5.5E-2</v>
      </c>
      <c r="C2621" s="6">
        <v>1.3350000000000001E-2</v>
      </c>
      <c r="D2621" s="4"/>
    </row>
    <row r="2622" spans="1:4">
      <c r="A2622" s="2">
        <v>37563</v>
      </c>
      <c r="B2622" s="1">
        <v>5.5E-2</v>
      </c>
      <c r="C2622" s="6">
        <v>1.585E-2</v>
      </c>
      <c r="D2622" s="4"/>
    </row>
    <row r="2623" spans="1:4">
      <c r="A2623" s="2">
        <v>37564</v>
      </c>
      <c r="B2623" s="1">
        <v>5.5E-2</v>
      </c>
      <c r="C2623" s="6">
        <v>1.176E-2</v>
      </c>
      <c r="D2623" s="4"/>
    </row>
    <row r="2624" spans="1:4">
      <c r="A2624" s="2">
        <v>37565</v>
      </c>
      <c r="B2624" s="1">
        <v>0.16300000000000001</v>
      </c>
      <c r="C2624" s="6">
        <v>1.0959999999999999E-2</v>
      </c>
      <c r="D2624" s="4"/>
    </row>
    <row r="2625" spans="1:4">
      <c r="A2625" s="2">
        <v>37566</v>
      </c>
      <c r="B2625" s="1">
        <v>0.16</v>
      </c>
      <c r="C2625" s="6">
        <v>1.189E-2</v>
      </c>
      <c r="D2625" s="4"/>
    </row>
    <row r="2626" spans="1:4">
      <c r="A2626" s="2">
        <v>37567</v>
      </c>
      <c r="B2626" s="1">
        <v>0.08</v>
      </c>
      <c r="C2626" s="6">
        <v>1.035E-2</v>
      </c>
      <c r="D2626" s="4"/>
    </row>
    <row r="2627" spans="1:4">
      <c r="A2627" s="2">
        <v>37568</v>
      </c>
      <c r="B2627" s="1">
        <v>7.4999999999999997E-2</v>
      </c>
      <c r="C2627" s="6">
        <v>1.992E-2</v>
      </c>
      <c r="D2627" s="4"/>
    </row>
    <row r="2628" spans="1:4">
      <c r="A2628" s="2">
        <v>37569</v>
      </c>
      <c r="B2628" s="1">
        <v>0.68500000000000005</v>
      </c>
      <c r="C2628" s="6">
        <v>3.2460000000000003E-2</v>
      </c>
      <c r="D2628" s="4"/>
    </row>
    <row r="2629" spans="1:4">
      <c r="A2629" s="2">
        <v>37570</v>
      </c>
      <c r="B2629" s="1">
        <v>0.105</v>
      </c>
      <c r="C2629" s="6">
        <v>5.0279999999999998E-2</v>
      </c>
      <c r="D2629" s="4"/>
    </row>
    <row r="2630" spans="1:4">
      <c r="A2630" s="2">
        <v>37571</v>
      </c>
      <c r="B2630" s="1">
        <v>0.2</v>
      </c>
      <c r="C2630" s="6">
        <v>7.8310000000000005E-2</v>
      </c>
      <c r="D2630" s="4"/>
    </row>
    <row r="2631" spans="1:4">
      <c r="A2631" s="2">
        <v>37572</v>
      </c>
      <c r="B2631" s="1">
        <v>8.6999999999999994E-2</v>
      </c>
      <c r="C2631" s="6">
        <v>0.1031</v>
      </c>
      <c r="D2631" s="4"/>
    </row>
    <row r="2632" spans="1:4">
      <c r="A2632" s="2">
        <v>37573</v>
      </c>
      <c r="B2632" s="1">
        <v>7.9000000000000001E-2</v>
      </c>
      <c r="C2632" s="6">
        <v>0.1094</v>
      </c>
      <c r="D2632" s="4"/>
    </row>
    <row r="2633" spans="1:4">
      <c r="A2633" s="2">
        <v>37574</v>
      </c>
      <c r="B2633" s="1">
        <v>7.9000000000000001E-2</v>
      </c>
      <c r="C2633" s="6">
        <v>0.1004</v>
      </c>
      <c r="D2633" s="4"/>
    </row>
    <row r="2634" spans="1:4">
      <c r="A2634" s="2">
        <v>37575</v>
      </c>
      <c r="B2634" s="1">
        <v>7.9000000000000001E-2</v>
      </c>
      <c r="C2634" s="6">
        <v>9.9769999999999998E-2</v>
      </c>
      <c r="D2634" s="4"/>
    </row>
    <row r="2635" spans="1:4">
      <c r="A2635" s="2">
        <v>37576</v>
      </c>
      <c r="B2635" s="1">
        <v>7.9000000000000001E-2</v>
      </c>
      <c r="C2635" s="6">
        <v>8.7739999999999999E-2</v>
      </c>
      <c r="D2635" s="4"/>
    </row>
    <row r="2636" spans="1:4">
      <c r="A2636" s="2">
        <v>37577</v>
      </c>
      <c r="B2636" s="1">
        <v>7.9000000000000001E-2</v>
      </c>
      <c r="C2636" s="6">
        <v>8.7120000000000003E-2</v>
      </c>
      <c r="D2636" s="4"/>
    </row>
    <row r="2637" spans="1:4">
      <c r="A2637" s="2">
        <v>37578</v>
      </c>
      <c r="B2637" s="1">
        <v>7.9000000000000001E-2</v>
      </c>
      <c r="C2637" s="6">
        <v>8.2540000000000002E-2</v>
      </c>
      <c r="D2637" s="4"/>
    </row>
    <row r="2638" spans="1:4">
      <c r="A2638" s="2">
        <v>37579</v>
      </c>
      <c r="B2638" s="1">
        <v>7.9000000000000001E-2</v>
      </c>
      <c r="C2638" s="6">
        <v>7.9759999999999998E-2</v>
      </c>
      <c r="D2638" s="4"/>
    </row>
    <row r="2639" spans="1:4">
      <c r="A2639" s="2">
        <v>37580</v>
      </c>
      <c r="B2639" s="1">
        <v>7.9000000000000001E-2</v>
      </c>
      <c r="C2639" s="6">
        <v>7.8189999999999996E-2</v>
      </c>
      <c r="D2639" s="4"/>
    </row>
    <row r="2640" spans="1:4">
      <c r="A2640" s="2">
        <v>37581</v>
      </c>
      <c r="B2640" s="1">
        <v>7.9000000000000001E-2</v>
      </c>
      <c r="C2640" s="6">
        <v>7.6429999999999998E-2</v>
      </c>
      <c r="D2640" s="4"/>
    </row>
    <row r="2641" spans="1:4">
      <c r="A2641" s="2">
        <v>37582</v>
      </c>
      <c r="B2641" s="1">
        <v>7.9000000000000001E-2</v>
      </c>
      <c r="C2641" s="6">
        <v>7.9880000000000007E-2</v>
      </c>
      <c r="D2641" s="4"/>
    </row>
    <row r="2642" spans="1:4">
      <c r="A2642" s="2">
        <v>37583</v>
      </c>
      <c r="B2642" s="1">
        <v>9.5000000000000001E-2</v>
      </c>
      <c r="C2642" s="6">
        <v>7.084E-2</v>
      </c>
      <c r="D2642" s="4"/>
    </row>
    <row r="2643" spans="1:4">
      <c r="A2643" s="2">
        <v>37584</v>
      </c>
      <c r="B2643" s="1">
        <v>8.5999999999999993E-2</v>
      </c>
      <c r="C2643" s="6">
        <v>7.4859999999999996E-2</v>
      </c>
      <c r="D2643" s="4"/>
    </row>
    <row r="2644" spans="1:4">
      <c r="A2644" s="2">
        <v>37585</v>
      </c>
      <c r="B2644" s="1">
        <v>9.5000000000000001E-2</v>
      </c>
      <c r="C2644" s="6">
        <v>6.9669999999999996E-2</v>
      </c>
      <c r="D2644" s="4"/>
    </row>
    <row r="2645" spans="1:4">
      <c r="A2645" s="2">
        <v>37586</v>
      </c>
      <c r="B2645" s="1">
        <v>9.5000000000000001E-2</v>
      </c>
      <c r="C2645" s="6">
        <v>6.9040000000000004E-2</v>
      </c>
      <c r="D2645" s="4"/>
    </row>
    <row r="2646" spans="1:4">
      <c r="A2646" s="2">
        <v>37587</v>
      </c>
      <c r="B2646" s="1">
        <v>0.1</v>
      </c>
      <c r="C2646" s="6">
        <v>6.7650000000000002E-2</v>
      </c>
      <c r="D2646" s="4"/>
    </row>
    <row r="2647" spans="1:4">
      <c r="A2647" s="2">
        <v>37588</v>
      </c>
      <c r="B2647" s="1">
        <v>0.105</v>
      </c>
      <c r="C2647" s="6">
        <v>6.5119999999999997E-2</v>
      </c>
      <c r="D2647" s="4"/>
    </row>
    <row r="2648" spans="1:4">
      <c r="A2648" s="2">
        <v>37589</v>
      </c>
      <c r="B2648" s="1">
        <v>0.105</v>
      </c>
      <c r="C2648" s="6">
        <v>6.4280000000000004E-2</v>
      </c>
      <c r="D2648" s="4"/>
    </row>
    <row r="2649" spans="1:4">
      <c r="A2649" s="2">
        <v>37590</v>
      </c>
      <c r="B2649" s="1">
        <v>0.105</v>
      </c>
      <c r="C2649" s="6">
        <v>6.4100000000000004E-2</v>
      </c>
      <c r="D2649" s="4"/>
    </row>
    <row r="2650" spans="1:4">
      <c r="A2650" s="2">
        <v>37591</v>
      </c>
      <c r="B2650" s="1">
        <v>0.105</v>
      </c>
      <c r="C2650" s="6">
        <v>6.1510000000000002E-2</v>
      </c>
      <c r="D2650" s="4"/>
    </row>
    <row r="2651" spans="1:4">
      <c r="A2651" s="2">
        <v>37592</v>
      </c>
      <c r="B2651" s="1">
        <v>0.16</v>
      </c>
      <c r="C2651" s="6">
        <v>6.5949999999999995E-2</v>
      </c>
      <c r="D2651" s="4"/>
    </row>
    <row r="2652" spans="1:4">
      <c r="A2652" s="2">
        <v>37593</v>
      </c>
      <c r="B2652" s="1">
        <v>0.16</v>
      </c>
      <c r="C2652" s="6">
        <v>8.1089999999999995E-2</v>
      </c>
      <c r="D2652" s="4"/>
    </row>
    <row r="2653" spans="1:4">
      <c r="A2653" s="2">
        <v>37594</v>
      </c>
      <c r="B2653" s="1">
        <v>0.17100000000000001</v>
      </c>
      <c r="C2653" s="6">
        <v>8.5849999999999996E-2</v>
      </c>
      <c r="D2653" s="4"/>
    </row>
    <row r="2654" spans="1:4">
      <c r="A2654" s="2">
        <v>37595</v>
      </c>
      <c r="B2654" s="1">
        <v>0.28999999999999998</v>
      </c>
      <c r="C2654" s="6">
        <v>0.1013</v>
      </c>
      <c r="D2654" s="4"/>
    </row>
    <row r="2655" spans="1:4">
      <c r="A2655" s="2">
        <v>37596</v>
      </c>
      <c r="B2655" s="1">
        <v>0.27</v>
      </c>
      <c r="C2655" s="6">
        <v>9.7320000000000004E-2</v>
      </c>
      <c r="D2655" s="4"/>
    </row>
    <row r="2656" spans="1:4">
      <c r="A2656" s="2">
        <v>37597</v>
      </c>
      <c r="B2656" s="1">
        <v>0.28599999999999998</v>
      </c>
      <c r="C2656" s="6">
        <v>9.9930000000000005E-2</v>
      </c>
      <c r="D2656" s="4"/>
    </row>
    <row r="2657" spans="1:4">
      <c r="A2657" s="2">
        <v>37598</v>
      </c>
      <c r="B2657" s="1">
        <v>0.75600000000000001</v>
      </c>
      <c r="C2657" s="6">
        <v>0.1089</v>
      </c>
      <c r="D2657" s="4"/>
    </row>
    <row r="2658" spans="1:4">
      <c r="A2658" s="2">
        <v>37599</v>
      </c>
      <c r="B2658" s="1">
        <v>2.4390000000000001</v>
      </c>
      <c r="C2658" s="6">
        <v>0.2059</v>
      </c>
      <c r="D2658" s="4"/>
    </row>
    <row r="2659" spans="1:4">
      <c r="A2659" s="2">
        <v>37600</v>
      </c>
      <c r="B2659" s="1">
        <v>2.61</v>
      </c>
      <c r="C2659" s="6">
        <v>0.26640000000000003</v>
      </c>
      <c r="D2659" s="4"/>
    </row>
    <row r="2660" spans="1:4">
      <c r="A2660" s="2">
        <v>37601</v>
      </c>
      <c r="B2660" s="1">
        <v>2.19</v>
      </c>
      <c r="C2660" s="6">
        <v>0.51770000000000005</v>
      </c>
      <c r="D2660" s="4"/>
    </row>
    <row r="2661" spans="1:4">
      <c r="A2661" s="2">
        <v>37602</v>
      </c>
      <c r="B2661" s="1">
        <v>2.0499999999999998</v>
      </c>
      <c r="C2661" s="6">
        <v>0.58360000000000001</v>
      </c>
      <c r="D2661" s="4"/>
    </row>
    <row r="2662" spans="1:4">
      <c r="A2662" s="2">
        <v>37603</v>
      </c>
      <c r="B2662" s="1">
        <v>2.0499999999999998</v>
      </c>
      <c r="C2662" s="6">
        <v>0.84499999999999997</v>
      </c>
      <c r="D2662" s="4"/>
    </row>
    <row r="2663" spans="1:4">
      <c r="A2663" s="2">
        <v>37604</v>
      </c>
      <c r="B2663" s="1">
        <v>2.12</v>
      </c>
      <c r="C2663" s="6">
        <v>0.97709999999999997</v>
      </c>
      <c r="D2663" s="4"/>
    </row>
    <row r="2664" spans="1:4">
      <c r="A2664" s="2">
        <v>37605</v>
      </c>
      <c r="B2664" s="1">
        <v>2.0499999999999998</v>
      </c>
      <c r="C2664" s="6">
        <v>1.05</v>
      </c>
      <c r="D2664" s="4"/>
    </row>
    <row r="2665" spans="1:4">
      <c r="A2665" s="2">
        <v>37606</v>
      </c>
      <c r="B2665" s="1">
        <v>2.0499999999999998</v>
      </c>
      <c r="C2665" s="6">
        <v>1.0920000000000001</v>
      </c>
      <c r="D2665" s="4"/>
    </row>
    <row r="2666" spans="1:4">
      <c r="A2666" s="2">
        <v>37607</v>
      </c>
      <c r="B2666" s="1">
        <v>2.0499999999999998</v>
      </c>
      <c r="C2666" s="6">
        <v>1.087</v>
      </c>
      <c r="D2666" s="4"/>
    </row>
    <row r="2667" spans="1:4">
      <c r="A2667" s="2">
        <v>37608</v>
      </c>
      <c r="B2667" s="1">
        <v>2.0499999999999998</v>
      </c>
      <c r="C2667" s="6">
        <v>1.0669999999999999</v>
      </c>
      <c r="D2667" s="4"/>
    </row>
    <row r="2668" spans="1:4">
      <c r="A2668" s="2">
        <v>37609</v>
      </c>
      <c r="B2668" s="1">
        <v>2.1549999999999998</v>
      </c>
      <c r="C2668" s="6">
        <v>1.022</v>
      </c>
      <c r="D2668" s="4"/>
    </row>
    <row r="2669" spans="1:4">
      <c r="A2669" s="2">
        <v>37610</v>
      </c>
      <c r="B2669" s="1">
        <v>2.75</v>
      </c>
      <c r="C2669" s="6">
        <v>1.02</v>
      </c>
      <c r="D2669" s="4"/>
    </row>
    <row r="2670" spans="1:4">
      <c r="A2670" s="2">
        <v>37611</v>
      </c>
      <c r="B2670" s="1">
        <v>2.61</v>
      </c>
      <c r="C2670" s="6">
        <v>1.123</v>
      </c>
      <c r="D2670" s="4"/>
    </row>
    <row r="2671" spans="1:4">
      <c r="A2671" s="2">
        <v>37612</v>
      </c>
      <c r="B2671" s="1">
        <v>2.4700000000000002</v>
      </c>
      <c r="C2671" s="6">
        <v>1.1479999999999999</v>
      </c>
      <c r="D2671" s="4"/>
    </row>
    <row r="2672" spans="1:4">
      <c r="A2672" s="2">
        <v>37613</v>
      </c>
      <c r="B2672" s="1">
        <v>2.4700000000000002</v>
      </c>
      <c r="C2672" s="6">
        <v>1.133</v>
      </c>
      <c r="D2672" s="4"/>
    </row>
    <row r="2673" spans="1:4">
      <c r="A2673" s="2">
        <v>37614</v>
      </c>
      <c r="B2673" s="1">
        <v>2.33</v>
      </c>
      <c r="C2673" s="6">
        <v>1.079</v>
      </c>
      <c r="D2673" s="4"/>
    </row>
    <row r="2674" spans="1:4">
      <c r="A2674" s="2">
        <v>37615</v>
      </c>
      <c r="B2674" s="1">
        <v>2.33</v>
      </c>
      <c r="C2674" s="6">
        <v>1.075</v>
      </c>
      <c r="D2674" s="4"/>
    </row>
    <row r="2675" spans="1:4">
      <c r="A2675" s="2">
        <v>37616</v>
      </c>
      <c r="B2675" s="1">
        <v>2.633</v>
      </c>
      <c r="C2675" s="6">
        <v>1.044</v>
      </c>
      <c r="D2675" s="4"/>
    </row>
    <row r="2676" spans="1:4">
      <c r="A2676" s="2">
        <v>37617</v>
      </c>
      <c r="B2676" s="1">
        <v>2.75</v>
      </c>
      <c r="C2676" s="6">
        <v>1.075</v>
      </c>
      <c r="D2676" s="4"/>
    </row>
    <row r="2677" spans="1:4">
      <c r="A2677" s="2">
        <v>37618</v>
      </c>
      <c r="B2677" s="1">
        <v>2.7250000000000001</v>
      </c>
      <c r="C2677" s="6">
        <v>1.0840000000000001</v>
      </c>
      <c r="D2677" s="4"/>
    </row>
    <row r="2678" spans="1:4">
      <c r="A2678" s="2">
        <v>37619</v>
      </c>
      <c r="B2678" s="1">
        <v>2.698</v>
      </c>
      <c r="C2678" s="6">
        <v>0.98019999999999996</v>
      </c>
      <c r="D2678" s="4"/>
    </row>
    <row r="2679" spans="1:4">
      <c r="A2679" s="2">
        <v>37620</v>
      </c>
      <c r="B2679" s="1">
        <v>2.68</v>
      </c>
      <c r="C2679" s="6">
        <v>0.97170000000000001</v>
      </c>
      <c r="D2679" s="4"/>
    </row>
    <row r="2680" spans="1:4">
      <c r="A2680" s="2">
        <v>37621</v>
      </c>
      <c r="B2680" s="1">
        <v>2.68</v>
      </c>
      <c r="C2680" s="6">
        <v>1.0209999999999999</v>
      </c>
      <c r="D2680" s="4"/>
    </row>
    <row r="2681" spans="1:4">
      <c r="A2681" s="2">
        <v>37622</v>
      </c>
      <c r="B2681" s="1">
        <v>2.68</v>
      </c>
      <c r="C2681" s="6">
        <v>0.94299999999999995</v>
      </c>
      <c r="D2681" s="4"/>
    </row>
    <row r="2682" spans="1:4">
      <c r="A2682" s="2">
        <v>37623</v>
      </c>
      <c r="B2682" s="1">
        <v>3.08</v>
      </c>
      <c r="C2682" s="6">
        <v>0.97409999999999997</v>
      </c>
      <c r="D2682" s="4"/>
    </row>
    <row r="2683" spans="1:4">
      <c r="A2683" s="2">
        <v>37624</v>
      </c>
      <c r="B2683" s="1">
        <v>3.11</v>
      </c>
      <c r="C2683" s="6">
        <v>1.0669999999999999</v>
      </c>
      <c r="D2683" s="4"/>
    </row>
    <row r="2684" spans="1:4">
      <c r="A2684" s="2">
        <v>37625</v>
      </c>
      <c r="B2684" s="1">
        <v>2.93</v>
      </c>
      <c r="C2684" s="6">
        <v>1.0980000000000001</v>
      </c>
      <c r="D2684" s="4"/>
    </row>
    <row r="2685" spans="1:4">
      <c r="A2685" s="2">
        <v>37626</v>
      </c>
      <c r="B2685" s="1">
        <v>2.93</v>
      </c>
      <c r="C2685" s="6">
        <v>1.0589999999999999</v>
      </c>
      <c r="D2685" s="4"/>
    </row>
    <row r="2686" spans="1:4">
      <c r="A2686" s="2">
        <v>37627</v>
      </c>
      <c r="B2686" s="1">
        <v>2.93</v>
      </c>
      <c r="C2686" s="6">
        <v>0.95130000000000003</v>
      </c>
      <c r="D2686" s="4"/>
    </row>
    <row r="2687" spans="1:4">
      <c r="A2687" s="2">
        <v>37628</v>
      </c>
      <c r="B2687" s="1">
        <v>2.93</v>
      </c>
      <c r="C2687" s="6">
        <v>0.88160000000000005</v>
      </c>
      <c r="D2687" s="4"/>
    </row>
    <row r="2688" spans="1:4">
      <c r="A2688" s="2">
        <v>37629</v>
      </c>
      <c r="B2688" s="1">
        <v>2.4700000000000002</v>
      </c>
      <c r="C2688" s="6">
        <v>0.90480000000000005</v>
      </c>
      <c r="D2688" s="4"/>
    </row>
    <row r="2689" spans="1:4">
      <c r="A2689" s="2">
        <v>37630</v>
      </c>
      <c r="B2689" s="1">
        <v>2.4700000000000002</v>
      </c>
      <c r="C2689" s="6">
        <v>0.871</v>
      </c>
      <c r="D2689" s="4"/>
    </row>
    <row r="2690" spans="1:4">
      <c r="A2690" s="2">
        <v>37631</v>
      </c>
      <c r="B2690" s="1">
        <v>2.33</v>
      </c>
      <c r="C2690" s="6">
        <v>0.91479999999999995</v>
      </c>
      <c r="D2690" s="4"/>
    </row>
    <row r="2691" spans="1:4">
      <c r="A2691" s="2">
        <v>37632</v>
      </c>
      <c r="B2691" s="1">
        <v>2.33</v>
      </c>
      <c r="C2691" s="6">
        <v>0.84899999999999998</v>
      </c>
      <c r="D2691" s="4"/>
    </row>
    <row r="2692" spans="1:4">
      <c r="A2692" s="2">
        <v>37633</v>
      </c>
      <c r="B2692" s="1">
        <v>2.33</v>
      </c>
      <c r="C2692" s="6">
        <v>0.88639999999999997</v>
      </c>
      <c r="D2692" s="4"/>
    </row>
    <row r="2693" spans="1:4">
      <c r="A2693" s="2">
        <v>37634</v>
      </c>
      <c r="B2693" s="1">
        <v>2.2999999999999998</v>
      </c>
      <c r="C2693" s="6">
        <v>0.76559999999999995</v>
      </c>
      <c r="D2693" s="4"/>
    </row>
    <row r="2694" spans="1:4">
      <c r="A2694" s="2">
        <v>37635</v>
      </c>
      <c r="B2694" s="1">
        <v>2.2999999999999998</v>
      </c>
      <c r="C2694" s="6">
        <v>0.87250000000000005</v>
      </c>
      <c r="D2694" s="4"/>
    </row>
    <row r="2695" spans="1:4">
      <c r="A2695" s="2">
        <v>37636</v>
      </c>
      <c r="B2695" s="1">
        <v>2.19</v>
      </c>
      <c r="C2695" s="6">
        <v>0.88959999999999995</v>
      </c>
      <c r="D2695" s="4"/>
    </row>
    <row r="2696" spans="1:4">
      <c r="A2696" s="2">
        <v>37637</v>
      </c>
      <c r="B2696" s="1">
        <v>2.19</v>
      </c>
      <c r="C2696" s="6">
        <v>0.9335</v>
      </c>
      <c r="D2696" s="4"/>
    </row>
    <row r="2697" spans="1:4">
      <c r="A2697" s="2">
        <v>37638</v>
      </c>
      <c r="B2697" s="1">
        <v>2.19</v>
      </c>
      <c r="C2697" s="6">
        <v>0.89949999999999997</v>
      </c>
      <c r="D2697" s="4"/>
    </row>
    <row r="2698" spans="1:4">
      <c r="A2698" s="2">
        <v>37639</v>
      </c>
      <c r="B2698" s="1">
        <v>2.19</v>
      </c>
      <c r="C2698" s="6">
        <v>0.83909999999999996</v>
      </c>
      <c r="D2698" s="4"/>
    </row>
    <row r="2699" spans="1:4">
      <c r="A2699" s="2">
        <v>37640</v>
      </c>
      <c r="B2699" s="1">
        <v>2.2839999999999998</v>
      </c>
      <c r="C2699" s="6">
        <v>0.81599999999999995</v>
      </c>
      <c r="D2699" s="4"/>
    </row>
    <row r="2700" spans="1:4">
      <c r="A2700" s="2">
        <v>37641</v>
      </c>
      <c r="B2700" s="1">
        <v>2.464</v>
      </c>
      <c r="C2700" s="6">
        <v>0.86760000000000004</v>
      </c>
      <c r="D2700" s="4"/>
    </row>
    <row r="2701" spans="1:4">
      <c r="A2701" s="2">
        <v>37642</v>
      </c>
      <c r="B2701" s="1">
        <v>2.4700000000000002</v>
      </c>
      <c r="C2701" s="6">
        <v>0.92490000000000006</v>
      </c>
      <c r="D2701" s="4"/>
    </row>
    <row r="2702" spans="1:4">
      <c r="A2702" s="2">
        <v>37643</v>
      </c>
      <c r="B2702" s="1">
        <v>0.70799999999999996</v>
      </c>
      <c r="C2702" s="6">
        <v>0.9526</v>
      </c>
      <c r="D2702" s="4"/>
    </row>
    <row r="2703" spans="1:4">
      <c r="A2703" s="2">
        <v>37644</v>
      </c>
      <c r="B2703" s="1">
        <v>0.70799999999999996</v>
      </c>
      <c r="C2703" s="6">
        <v>0.94950000000000001</v>
      </c>
      <c r="D2703" s="4"/>
    </row>
    <row r="2704" spans="1:4">
      <c r="A2704" s="2">
        <v>37645</v>
      </c>
      <c r="B2704" s="1">
        <v>0.70799999999999996</v>
      </c>
      <c r="C2704" s="6">
        <v>1.0249999999999999</v>
      </c>
      <c r="D2704" s="4"/>
    </row>
    <row r="2705" spans="1:4">
      <c r="A2705" s="2">
        <v>37646</v>
      </c>
      <c r="B2705" s="1">
        <v>0.70799999999999996</v>
      </c>
      <c r="C2705" s="6">
        <v>1.048</v>
      </c>
      <c r="D2705" s="4"/>
    </row>
    <row r="2706" spans="1:4">
      <c r="A2706" s="2">
        <v>37647</v>
      </c>
      <c r="B2706" s="1">
        <v>1.4490000000000001</v>
      </c>
      <c r="C2706" s="6">
        <v>1.0149999999999999</v>
      </c>
      <c r="D2706" s="4"/>
    </row>
    <row r="2707" spans="1:4">
      <c r="A2707" s="2">
        <v>37648</v>
      </c>
      <c r="B2707" s="1">
        <v>3.907</v>
      </c>
      <c r="C2707" s="6">
        <v>0.91790000000000005</v>
      </c>
      <c r="D2707" s="4"/>
    </row>
    <row r="2708" spans="1:4">
      <c r="A2708" s="2">
        <v>37649</v>
      </c>
      <c r="B2708" s="1">
        <v>5.27</v>
      </c>
      <c r="C2708" s="6">
        <v>1.143</v>
      </c>
      <c r="D2708" s="4"/>
    </row>
    <row r="2709" spans="1:4">
      <c r="A2709" s="2">
        <v>37650</v>
      </c>
      <c r="B2709" s="1">
        <v>5.0650000000000004</v>
      </c>
      <c r="C2709" s="6">
        <v>2.1349999999999998</v>
      </c>
      <c r="D2709" s="4"/>
    </row>
    <row r="2710" spans="1:4">
      <c r="A2710" s="2">
        <v>37651</v>
      </c>
      <c r="B2710" s="1">
        <v>5.32</v>
      </c>
      <c r="C2710" s="6">
        <v>2.2919999999999998</v>
      </c>
      <c r="D2710" s="4"/>
    </row>
    <row r="2711" spans="1:4">
      <c r="A2711" s="2">
        <v>37652</v>
      </c>
      <c r="B2711" s="1">
        <v>4.84</v>
      </c>
      <c r="C2711" s="6">
        <v>1.73</v>
      </c>
      <c r="D2711" s="4"/>
    </row>
    <row r="2712" spans="1:4">
      <c r="A2712" s="2">
        <v>37653</v>
      </c>
      <c r="B2712" s="1">
        <v>3.75</v>
      </c>
      <c r="C2712" s="6">
        <v>1.762</v>
      </c>
      <c r="D2712" s="4"/>
    </row>
    <row r="2713" spans="1:4">
      <c r="A2713" s="2">
        <v>37654</v>
      </c>
      <c r="B2713" s="1">
        <v>0.84</v>
      </c>
      <c r="C2713" s="6">
        <v>1.6759999999999999</v>
      </c>
      <c r="D2713" s="4"/>
    </row>
    <row r="2714" spans="1:4">
      <c r="A2714" s="2">
        <v>37655</v>
      </c>
      <c r="B2714" s="1">
        <v>3.65</v>
      </c>
      <c r="C2714" s="6">
        <v>1.7490000000000001</v>
      </c>
      <c r="D2714" s="4"/>
    </row>
    <row r="2715" spans="1:4">
      <c r="A2715" s="2">
        <v>37656</v>
      </c>
      <c r="B2715" s="1">
        <v>3.47</v>
      </c>
      <c r="C2715" s="6">
        <v>1.8049999999999999</v>
      </c>
      <c r="D2715" s="4"/>
    </row>
    <row r="2716" spans="1:4">
      <c r="A2716" s="2">
        <v>37657</v>
      </c>
      <c r="B2716" s="1">
        <v>0.47</v>
      </c>
      <c r="C2716" s="6">
        <v>1.8089999999999999</v>
      </c>
      <c r="D2716" s="4"/>
    </row>
    <row r="2717" spans="1:4">
      <c r="A2717" s="2">
        <v>37658</v>
      </c>
      <c r="B2717" s="1">
        <v>0.47</v>
      </c>
      <c r="C2717" s="6">
        <v>1.796</v>
      </c>
      <c r="D2717" s="4"/>
    </row>
    <row r="2718" spans="1:4">
      <c r="A2718" s="2">
        <v>37659</v>
      </c>
      <c r="B2718" s="1">
        <v>4.03</v>
      </c>
      <c r="C2718" s="6">
        <v>1.794</v>
      </c>
      <c r="D2718" s="4"/>
    </row>
    <row r="2719" spans="1:4">
      <c r="A2719" s="2">
        <v>37660</v>
      </c>
      <c r="B2719" s="1">
        <v>3.84</v>
      </c>
      <c r="C2719" s="6">
        <v>1.891</v>
      </c>
      <c r="D2719" s="4"/>
    </row>
    <row r="2720" spans="1:4">
      <c r="A2720" s="2">
        <v>37661</v>
      </c>
      <c r="B2720" s="1">
        <v>3.65</v>
      </c>
      <c r="C2720" s="6">
        <v>1.944</v>
      </c>
      <c r="D2720" s="4"/>
    </row>
    <row r="2721" spans="1:4">
      <c r="A2721" s="2">
        <v>37662</v>
      </c>
      <c r="B2721" s="1">
        <v>3.65</v>
      </c>
      <c r="C2721" s="6">
        <v>1.9419999999999999</v>
      </c>
      <c r="D2721" s="4"/>
    </row>
    <row r="2722" spans="1:4">
      <c r="A2722" s="2">
        <v>37663</v>
      </c>
      <c r="B2722" s="1">
        <v>4.4859999999999998</v>
      </c>
      <c r="C2722" s="6">
        <v>1.9119999999999999</v>
      </c>
      <c r="D2722" s="4"/>
    </row>
    <row r="2723" spans="1:4">
      <c r="A2723" s="2">
        <v>37664</v>
      </c>
      <c r="B2723" s="1">
        <v>10.210000000000001</v>
      </c>
      <c r="C2723" s="6">
        <v>1.944</v>
      </c>
      <c r="D2723" s="4"/>
    </row>
    <row r="2724" spans="1:4">
      <c r="A2724" s="2">
        <v>37665</v>
      </c>
      <c r="B2724" s="1">
        <v>10.96</v>
      </c>
      <c r="C2724" s="6">
        <v>2.1749999999999998</v>
      </c>
      <c r="D2724" s="4"/>
    </row>
    <row r="2725" spans="1:4">
      <c r="A2725" s="2">
        <v>37666</v>
      </c>
      <c r="B2725" s="1">
        <v>9.4</v>
      </c>
      <c r="C2725" s="6">
        <v>2.6440000000000001</v>
      </c>
      <c r="D2725" s="4"/>
    </row>
    <row r="2726" spans="1:4">
      <c r="A2726" s="2">
        <v>37667</v>
      </c>
      <c r="B2726" s="1">
        <v>8.82</v>
      </c>
      <c r="C2726" s="6">
        <v>2.5579999999999998</v>
      </c>
      <c r="D2726" s="4"/>
    </row>
    <row r="2727" spans="1:4">
      <c r="A2727" s="2">
        <v>37668</v>
      </c>
      <c r="B2727" s="1">
        <v>8.36</v>
      </c>
      <c r="C2727" s="6">
        <v>2.72</v>
      </c>
      <c r="D2727" s="4"/>
    </row>
    <row r="2728" spans="1:4">
      <c r="A2728" s="2">
        <v>37669</v>
      </c>
      <c r="B2728" s="1">
        <v>9.6059999999999999</v>
      </c>
      <c r="C2728" s="6">
        <v>2.4729999999999999</v>
      </c>
      <c r="D2728" s="4"/>
    </row>
    <row r="2729" spans="1:4">
      <c r="A2729" s="2">
        <v>37670</v>
      </c>
      <c r="B2729" s="1">
        <v>12.865</v>
      </c>
      <c r="C2729" s="6">
        <v>2.6040000000000001</v>
      </c>
      <c r="D2729" s="4"/>
    </row>
    <row r="2730" spans="1:4">
      <c r="A2730" s="2">
        <v>37671</v>
      </c>
      <c r="B2730" s="1">
        <v>10.96</v>
      </c>
      <c r="C2730" s="6">
        <v>3.806</v>
      </c>
      <c r="D2730" s="4"/>
    </row>
    <row r="2731" spans="1:4">
      <c r="A2731" s="2">
        <v>37672</v>
      </c>
      <c r="B2731" s="1">
        <v>9.66</v>
      </c>
      <c r="C2731" s="6">
        <v>3.641</v>
      </c>
      <c r="D2731" s="4"/>
    </row>
    <row r="2732" spans="1:4">
      <c r="A2732" s="2">
        <v>37673</v>
      </c>
      <c r="B2732" s="1">
        <v>8.8800000000000008</v>
      </c>
      <c r="C2732" s="6">
        <v>3.431</v>
      </c>
      <c r="D2732" s="4"/>
    </row>
    <row r="2733" spans="1:4">
      <c r="A2733" s="2">
        <v>37674</v>
      </c>
      <c r="B2733" s="1">
        <v>8.1</v>
      </c>
      <c r="C2733" s="6">
        <v>3.327</v>
      </c>
      <c r="D2733" s="4"/>
    </row>
    <row r="2734" spans="1:4">
      <c r="A2734" s="2">
        <v>37675</v>
      </c>
      <c r="B2734" s="1">
        <v>7.58</v>
      </c>
      <c r="C2734" s="6">
        <v>3.274</v>
      </c>
      <c r="D2734" s="4"/>
    </row>
    <row r="2735" spans="1:4">
      <c r="A2735" s="2">
        <v>37676</v>
      </c>
      <c r="B2735" s="1">
        <v>7.32</v>
      </c>
      <c r="C2735" s="6">
        <v>3.2730000000000001</v>
      </c>
      <c r="D2735" s="4"/>
    </row>
    <row r="2736" spans="1:4">
      <c r="A2736" s="2">
        <v>37677</v>
      </c>
      <c r="B2736" s="1">
        <v>5.56</v>
      </c>
      <c r="C2736" s="6">
        <v>3.2040000000000002</v>
      </c>
      <c r="D2736" s="4"/>
    </row>
    <row r="2737" spans="1:4">
      <c r="A2737" s="2">
        <v>37678</v>
      </c>
      <c r="B2737" s="1">
        <v>5.32</v>
      </c>
      <c r="C2737" s="6">
        <v>3.141</v>
      </c>
      <c r="D2737" s="4"/>
    </row>
    <row r="2738" spans="1:4">
      <c r="A2738" s="2">
        <v>37679</v>
      </c>
      <c r="B2738" s="1">
        <v>5.08</v>
      </c>
      <c r="C2738" s="6">
        <v>3.0720000000000001</v>
      </c>
      <c r="D2738" s="4"/>
    </row>
    <row r="2739" spans="1:4">
      <c r="A2739" s="2">
        <v>37680</v>
      </c>
      <c r="B2739" s="1">
        <v>4.84</v>
      </c>
      <c r="C2739" s="6">
        <v>3.0089999999999999</v>
      </c>
      <c r="D2739" s="4"/>
    </row>
    <row r="2740" spans="1:4">
      <c r="A2740" s="2">
        <v>37681</v>
      </c>
      <c r="B2740" s="1">
        <v>2.75</v>
      </c>
      <c r="C2740" s="6">
        <v>2.91</v>
      </c>
      <c r="D2740" s="4"/>
    </row>
    <row r="2741" spans="1:4">
      <c r="A2741" s="2">
        <v>37682</v>
      </c>
      <c r="B2741" s="1">
        <v>2.84</v>
      </c>
      <c r="C2741" s="6">
        <v>2.7850000000000001</v>
      </c>
      <c r="D2741" s="4"/>
    </row>
    <row r="2742" spans="1:4">
      <c r="A2742" s="2">
        <v>37683</v>
      </c>
      <c r="B2742" s="1">
        <v>2.75</v>
      </c>
      <c r="C2742" s="6">
        <v>2.52</v>
      </c>
      <c r="D2742" s="4"/>
    </row>
    <row r="2743" spans="1:4">
      <c r="A2743" s="2">
        <v>37684</v>
      </c>
      <c r="B2743" s="1">
        <v>2.98</v>
      </c>
      <c r="C2743" s="6">
        <v>2.6459999999999999</v>
      </c>
      <c r="D2743" s="4"/>
    </row>
    <row r="2744" spans="1:4">
      <c r="A2744" s="2">
        <v>37685</v>
      </c>
      <c r="B2744" s="1">
        <v>3.6190000000000002</v>
      </c>
      <c r="C2744" s="6">
        <v>2.7160000000000002</v>
      </c>
      <c r="D2744" s="4"/>
    </row>
    <row r="2745" spans="1:4">
      <c r="A2745" s="2">
        <v>37686</v>
      </c>
      <c r="B2745" s="1">
        <v>2.75</v>
      </c>
      <c r="C2745" s="6">
        <v>2.7410000000000001</v>
      </c>
      <c r="D2745" s="4"/>
    </row>
    <row r="2746" spans="1:4">
      <c r="A2746" s="2">
        <v>37687</v>
      </c>
      <c r="B2746" s="1">
        <v>2.61</v>
      </c>
      <c r="C2746" s="6">
        <v>2.827</v>
      </c>
      <c r="D2746" s="4"/>
    </row>
    <row r="2747" spans="1:4">
      <c r="A2747" s="2">
        <v>37688</v>
      </c>
      <c r="B2747" s="1">
        <v>3.55</v>
      </c>
      <c r="C2747" s="6">
        <v>2.7029999999999998</v>
      </c>
      <c r="D2747" s="4"/>
    </row>
    <row r="2748" spans="1:4">
      <c r="A2748" s="2">
        <v>37689</v>
      </c>
      <c r="B2748" s="1">
        <v>2.33</v>
      </c>
      <c r="C2748" s="6">
        <v>2.5219999999999998</v>
      </c>
      <c r="D2748" s="4"/>
    </row>
    <row r="2749" spans="1:4">
      <c r="A2749" s="2">
        <v>37690</v>
      </c>
      <c r="B2749" s="1">
        <v>2.93</v>
      </c>
      <c r="C2749" s="6">
        <v>2.6669999999999998</v>
      </c>
      <c r="D2749" s="4"/>
    </row>
    <row r="2750" spans="1:4">
      <c r="A2750" s="2">
        <v>37691</v>
      </c>
      <c r="B2750" s="1">
        <v>2.6880000000000002</v>
      </c>
      <c r="C2750" s="6">
        <v>2.5920000000000001</v>
      </c>
      <c r="D2750" s="4"/>
    </row>
    <row r="2751" spans="1:4">
      <c r="A2751" s="2">
        <v>37692</v>
      </c>
      <c r="B2751" s="1">
        <v>3.11</v>
      </c>
      <c r="C2751" s="6">
        <v>2.504</v>
      </c>
      <c r="D2751" s="4"/>
    </row>
    <row r="2752" spans="1:4">
      <c r="A2752" s="2">
        <v>37693</v>
      </c>
      <c r="B2752" s="1">
        <v>2.93</v>
      </c>
      <c r="C2752" s="6">
        <v>2.4670000000000001</v>
      </c>
      <c r="D2752" s="4"/>
    </row>
    <row r="2753" spans="1:4">
      <c r="A2753" s="2">
        <v>37694</v>
      </c>
      <c r="B2753" s="1">
        <v>2.75</v>
      </c>
      <c r="C2753" s="6">
        <v>2.262</v>
      </c>
      <c r="D2753" s="4"/>
    </row>
    <row r="2754" spans="1:4">
      <c r="A2754" s="2">
        <v>37695</v>
      </c>
      <c r="B2754" s="1">
        <v>3.11</v>
      </c>
      <c r="C2754" s="6">
        <v>2.117</v>
      </c>
      <c r="D2754" s="4"/>
    </row>
    <row r="2755" spans="1:4">
      <c r="A2755" s="2">
        <v>37696</v>
      </c>
      <c r="B2755" s="1">
        <v>3.11</v>
      </c>
      <c r="C2755" s="6">
        <v>2.1259999999999999</v>
      </c>
      <c r="D2755" s="4"/>
    </row>
    <row r="2756" spans="1:4">
      <c r="A2756" s="2">
        <v>37697</v>
      </c>
      <c r="B2756" s="1">
        <v>2.7949999999999999</v>
      </c>
      <c r="C2756" s="6">
        <v>2.194</v>
      </c>
      <c r="D2756" s="4"/>
    </row>
    <row r="2757" spans="1:4">
      <c r="A2757" s="2">
        <v>37698</v>
      </c>
      <c r="B2757" s="1">
        <v>3.2370000000000001</v>
      </c>
      <c r="C2757" s="6">
        <v>2.33</v>
      </c>
      <c r="D2757" s="4"/>
    </row>
    <row r="2758" spans="1:4">
      <c r="A2758" s="2">
        <v>37699</v>
      </c>
      <c r="B2758" s="1">
        <v>6.2969999999999997</v>
      </c>
      <c r="C2758" s="6">
        <v>2.552</v>
      </c>
      <c r="D2758" s="4"/>
    </row>
    <row r="2759" spans="1:4">
      <c r="A2759" s="2">
        <v>37700</v>
      </c>
      <c r="B2759" s="1">
        <v>6.2</v>
      </c>
      <c r="C2759" s="6">
        <v>2.581</v>
      </c>
      <c r="D2759" s="4"/>
    </row>
    <row r="2760" spans="1:4">
      <c r="A2760" s="2">
        <v>37701</v>
      </c>
      <c r="B2760" s="1">
        <v>5.8</v>
      </c>
      <c r="C2760" s="6">
        <v>2.637</v>
      </c>
      <c r="D2760" s="4"/>
    </row>
    <row r="2761" spans="1:4">
      <c r="A2761" s="2">
        <v>37702</v>
      </c>
      <c r="B2761" s="1">
        <v>5.32</v>
      </c>
      <c r="C2761" s="6">
        <v>2.4049999999999998</v>
      </c>
      <c r="D2761" s="4"/>
    </row>
    <row r="2762" spans="1:4">
      <c r="A2762" s="2">
        <v>37703</v>
      </c>
      <c r="B2762" s="1">
        <v>4.84</v>
      </c>
      <c r="C2762" s="6">
        <v>2.3690000000000002</v>
      </c>
      <c r="D2762" s="4"/>
    </row>
    <row r="2763" spans="1:4">
      <c r="A2763" s="2">
        <v>37704</v>
      </c>
      <c r="B2763" s="1">
        <v>4.5999999999999996</v>
      </c>
      <c r="C2763" s="6">
        <v>2.226</v>
      </c>
      <c r="D2763" s="4"/>
    </row>
    <row r="2764" spans="1:4">
      <c r="A2764" s="2">
        <v>37705</v>
      </c>
      <c r="B2764" s="1">
        <v>4.41</v>
      </c>
      <c r="C2764" s="6">
        <v>2.1749999999999998</v>
      </c>
      <c r="D2764" s="4"/>
    </row>
    <row r="2765" spans="1:4">
      <c r="A2765" s="2">
        <v>37706</v>
      </c>
      <c r="B2765" s="1">
        <v>4.41</v>
      </c>
      <c r="C2765" s="6">
        <v>2.1840000000000002</v>
      </c>
      <c r="D2765" s="4"/>
    </row>
    <row r="2766" spans="1:4">
      <c r="A2766" s="2">
        <v>37707</v>
      </c>
      <c r="B2766" s="1">
        <v>4.03</v>
      </c>
      <c r="C2766" s="6">
        <v>1.9830000000000001</v>
      </c>
      <c r="D2766" s="4"/>
    </row>
    <row r="2767" spans="1:4">
      <c r="A2767" s="2">
        <v>37708</v>
      </c>
      <c r="B2767" s="1">
        <v>4.03</v>
      </c>
      <c r="C2767" s="6">
        <v>1.927</v>
      </c>
      <c r="D2767" s="4"/>
    </row>
    <row r="2768" spans="1:4">
      <c r="A2768" s="2">
        <v>37709</v>
      </c>
      <c r="B2768" s="1">
        <v>3.84</v>
      </c>
      <c r="C2768" s="6">
        <v>1.7949999999999999</v>
      </c>
      <c r="D2768" s="4"/>
    </row>
    <row r="2769" spans="1:4">
      <c r="A2769" s="2">
        <v>37710</v>
      </c>
      <c r="B2769" s="1">
        <v>3.84</v>
      </c>
      <c r="C2769" s="6">
        <v>1.738</v>
      </c>
      <c r="D2769" s="4"/>
    </row>
    <row r="2770" spans="1:4">
      <c r="A2770" s="2">
        <v>37711</v>
      </c>
      <c r="B2770" s="1">
        <v>3.65</v>
      </c>
      <c r="C2770" s="6">
        <v>1.746</v>
      </c>
      <c r="D2770" s="4"/>
    </row>
    <row r="2771" spans="1:4">
      <c r="A2771" s="2">
        <v>37712</v>
      </c>
      <c r="B2771" s="1">
        <v>3.15</v>
      </c>
      <c r="C2771" s="6">
        <v>1.583</v>
      </c>
      <c r="D2771" s="4"/>
    </row>
    <row r="2772" spans="1:4">
      <c r="A2772" s="2">
        <v>37713</v>
      </c>
      <c r="B2772" s="1">
        <v>3.25</v>
      </c>
      <c r="C2772" s="6">
        <v>1.6040000000000001</v>
      </c>
      <c r="D2772" s="4"/>
    </row>
    <row r="2773" spans="1:4">
      <c r="A2773" s="2">
        <v>37714</v>
      </c>
      <c r="B2773" s="1">
        <v>0.34</v>
      </c>
      <c r="C2773" s="6">
        <v>1.7</v>
      </c>
      <c r="D2773" s="4"/>
    </row>
    <row r="2774" spans="1:4">
      <c r="A2774" s="2">
        <v>37715</v>
      </c>
      <c r="B2774" s="1">
        <v>0.15</v>
      </c>
      <c r="C2774" s="6">
        <v>1.762</v>
      </c>
      <c r="D2774" s="4"/>
    </row>
    <row r="2775" spans="1:4">
      <c r="A2775" s="2">
        <v>37716</v>
      </c>
      <c r="B2775" s="1">
        <v>0.05</v>
      </c>
      <c r="C2775" s="6">
        <v>1.5940000000000001</v>
      </c>
      <c r="D2775" s="4"/>
    </row>
    <row r="2776" spans="1:4">
      <c r="A2776" s="2">
        <v>37717</v>
      </c>
      <c r="B2776" s="1">
        <v>2.97</v>
      </c>
      <c r="C2776" s="6">
        <v>1.524</v>
      </c>
      <c r="D2776" s="4"/>
    </row>
    <row r="2777" spans="1:4">
      <c r="A2777" s="2">
        <v>37718</v>
      </c>
      <c r="B2777" s="1">
        <v>2.79</v>
      </c>
      <c r="C2777" s="6">
        <v>1.6259999999999999</v>
      </c>
      <c r="D2777" s="4"/>
    </row>
    <row r="2778" spans="1:4">
      <c r="A2778" s="2">
        <v>37719</v>
      </c>
      <c r="B2778" s="1">
        <v>2.61</v>
      </c>
      <c r="C2778" s="6">
        <v>1.5189999999999999</v>
      </c>
      <c r="D2778" s="4"/>
    </row>
    <row r="2779" spans="1:4">
      <c r="A2779" s="2">
        <v>37720</v>
      </c>
      <c r="B2779" s="1">
        <v>2.61</v>
      </c>
      <c r="C2779" s="6">
        <v>1.3280000000000001</v>
      </c>
      <c r="D2779" s="4"/>
    </row>
    <row r="2780" spans="1:4">
      <c r="A2780" s="2">
        <v>37721</v>
      </c>
      <c r="B2780" s="1">
        <v>2.25</v>
      </c>
      <c r="C2780" s="6">
        <v>1.3959999999999999</v>
      </c>
      <c r="D2780" s="4"/>
    </row>
    <row r="2781" spans="1:4">
      <c r="A2781" s="2">
        <v>37722</v>
      </c>
      <c r="B2781" s="1">
        <v>2.25</v>
      </c>
      <c r="C2781" s="6">
        <v>1.343</v>
      </c>
      <c r="D2781" s="4"/>
    </row>
    <row r="2782" spans="1:4">
      <c r="A2782" s="2">
        <v>37723</v>
      </c>
      <c r="B2782" s="1">
        <v>2.11</v>
      </c>
      <c r="C2782" s="6">
        <v>1.3240000000000001</v>
      </c>
      <c r="D2782" s="4"/>
    </row>
    <row r="2783" spans="1:4">
      <c r="A2783" s="2">
        <v>37724</v>
      </c>
      <c r="B2783" s="1">
        <v>2.11</v>
      </c>
      <c r="C2783" s="6">
        <v>1.21</v>
      </c>
      <c r="D2783" s="4"/>
    </row>
    <row r="2784" spans="1:4">
      <c r="A2784" s="2">
        <v>37725</v>
      </c>
      <c r="B2784" s="1">
        <v>2.11</v>
      </c>
      <c r="C2784" s="6">
        <v>1.1970000000000001</v>
      </c>
      <c r="D2784" s="4"/>
    </row>
    <row r="2785" spans="1:4">
      <c r="A2785" s="2">
        <v>37726</v>
      </c>
      <c r="B2785" s="1">
        <v>2.11</v>
      </c>
      <c r="C2785" s="6">
        <v>1.0980000000000001</v>
      </c>
      <c r="D2785" s="4"/>
    </row>
    <row r="2786" spans="1:4">
      <c r="A2786" s="2">
        <v>37727</v>
      </c>
      <c r="B2786" s="1">
        <v>1.97</v>
      </c>
      <c r="C2786" s="6">
        <v>1.042</v>
      </c>
      <c r="D2786" s="4"/>
    </row>
    <row r="2787" spans="1:4">
      <c r="A2787" s="2">
        <v>37728</v>
      </c>
      <c r="B2787" s="1">
        <v>1.97</v>
      </c>
      <c r="C2787" s="6">
        <v>1.0660000000000001</v>
      </c>
      <c r="D2787" s="4"/>
    </row>
    <row r="2788" spans="1:4">
      <c r="A2788" s="2">
        <v>37729</v>
      </c>
      <c r="B2788" s="1">
        <v>3.8969999999999998</v>
      </c>
      <c r="C2788" s="6">
        <v>1.3979999999999999</v>
      </c>
      <c r="D2788" s="4"/>
    </row>
    <row r="2789" spans="1:4">
      <c r="A2789" s="2">
        <v>37730</v>
      </c>
      <c r="B2789" s="1">
        <v>3.34</v>
      </c>
      <c r="C2789" s="6">
        <v>1.56</v>
      </c>
      <c r="D2789" s="4"/>
    </row>
    <row r="2790" spans="1:4">
      <c r="A2790" s="2">
        <v>37731</v>
      </c>
      <c r="B2790" s="1">
        <v>3.15</v>
      </c>
      <c r="C2790" s="6">
        <v>1.486</v>
      </c>
      <c r="D2790" s="4"/>
    </row>
    <row r="2791" spans="1:4">
      <c r="A2791" s="2">
        <v>37732</v>
      </c>
      <c r="B2791" s="1">
        <v>3.15</v>
      </c>
      <c r="C2791" s="6">
        <v>1.2090000000000001</v>
      </c>
      <c r="D2791" s="4"/>
    </row>
    <row r="2792" spans="1:4">
      <c r="A2792" s="2">
        <v>37733</v>
      </c>
      <c r="B2792" s="1">
        <v>2.97</v>
      </c>
      <c r="C2792" s="6">
        <v>1.337</v>
      </c>
      <c r="D2792" s="4"/>
    </row>
    <row r="2793" spans="1:4">
      <c r="A2793" s="2">
        <v>37734</v>
      </c>
      <c r="B2793" s="1">
        <v>2.97</v>
      </c>
      <c r="C2793" s="6">
        <v>1.198</v>
      </c>
      <c r="D2793" s="4"/>
    </row>
    <row r="2794" spans="1:4">
      <c r="A2794" s="2">
        <v>37735</v>
      </c>
      <c r="B2794" s="1">
        <v>2.97</v>
      </c>
      <c r="C2794" s="6">
        <v>1.204</v>
      </c>
      <c r="D2794" s="4"/>
    </row>
    <row r="2795" spans="1:4">
      <c r="A2795" s="2">
        <v>37736</v>
      </c>
      <c r="B2795" s="1">
        <v>2.25</v>
      </c>
      <c r="C2795" s="6">
        <v>1.149</v>
      </c>
      <c r="D2795" s="4"/>
    </row>
    <row r="2796" spans="1:4">
      <c r="A2796" s="2">
        <v>37737</v>
      </c>
      <c r="B2796" s="1">
        <v>2.25</v>
      </c>
      <c r="C2796" s="6">
        <v>1.117</v>
      </c>
      <c r="D2796" s="4"/>
    </row>
    <row r="2797" spans="1:4">
      <c r="A2797" s="2">
        <v>37738</v>
      </c>
      <c r="B2797" s="1">
        <v>2.15</v>
      </c>
      <c r="C2797" s="6">
        <v>1.0549999999999999</v>
      </c>
      <c r="D2797" s="4"/>
    </row>
    <row r="2798" spans="1:4">
      <c r="A2798" s="2">
        <v>37739</v>
      </c>
      <c r="B2798" s="1">
        <v>2.11</v>
      </c>
      <c r="C2798" s="6">
        <v>1.0149999999999999</v>
      </c>
      <c r="D2798" s="4"/>
    </row>
    <row r="2799" spans="1:4">
      <c r="A2799" s="2">
        <v>37740</v>
      </c>
      <c r="B2799" s="1">
        <v>2.11</v>
      </c>
      <c r="C2799" s="6">
        <v>0.90629999999999999</v>
      </c>
      <c r="D2799" s="4"/>
    </row>
    <row r="2800" spans="1:4">
      <c r="A2800" s="2">
        <v>37741</v>
      </c>
      <c r="B2800" s="1">
        <v>2.09</v>
      </c>
      <c r="C2800" s="6">
        <v>0.92949999999999999</v>
      </c>
      <c r="D2800" s="4"/>
    </row>
    <row r="2801" spans="1:4">
      <c r="A2801" s="2">
        <v>37742</v>
      </c>
      <c r="C2801" s="6">
        <v>0.86829999999999996</v>
      </c>
      <c r="D2801" s="4"/>
    </row>
    <row r="2802" spans="1:4">
      <c r="A2802" s="2">
        <v>37743</v>
      </c>
      <c r="C2802" s="6">
        <v>0.80610000000000004</v>
      </c>
      <c r="D2802" s="4"/>
    </row>
    <row r="2803" spans="1:4">
      <c r="A2803" s="2">
        <v>37744</v>
      </c>
      <c r="C2803" s="6">
        <v>0.84889999999999999</v>
      </c>
      <c r="D2803" s="4"/>
    </row>
    <row r="2804" spans="1:4">
      <c r="A2804" s="2">
        <v>37745</v>
      </c>
      <c r="C2804" s="6">
        <v>0.81269999999999998</v>
      </c>
      <c r="D2804" s="4"/>
    </row>
    <row r="2805" spans="1:4">
      <c r="A2805" s="2">
        <v>37746</v>
      </c>
      <c r="C2805" s="6">
        <v>0.77759999999999996</v>
      </c>
      <c r="D2805" s="4"/>
    </row>
    <row r="2806" spans="1:4">
      <c r="A2806" s="2">
        <v>37747</v>
      </c>
      <c r="C2806" s="6">
        <v>0.73450000000000004</v>
      </c>
      <c r="D2806" s="4"/>
    </row>
    <row r="2807" spans="1:4">
      <c r="A2807" s="2">
        <v>37748</v>
      </c>
      <c r="C2807" s="6">
        <v>0.66969999999999996</v>
      </c>
      <c r="D2807" s="4"/>
    </row>
    <row r="2808" spans="1:4">
      <c r="A2808" s="2">
        <v>37749</v>
      </c>
      <c r="C2808" s="6">
        <v>0.64549999999999996</v>
      </c>
      <c r="D2808" s="4"/>
    </row>
    <row r="2809" spans="1:4">
      <c r="A2809" s="2">
        <v>37750</v>
      </c>
      <c r="C2809" s="6">
        <v>0.68410000000000004</v>
      </c>
      <c r="D2809" s="4"/>
    </row>
    <row r="2810" spans="1:4">
      <c r="A2810" s="2">
        <v>37751</v>
      </c>
      <c r="C2810" s="6">
        <v>0.55730000000000002</v>
      </c>
      <c r="D2810" s="4"/>
    </row>
    <row r="2811" spans="1:4">
      <c r="A2811" s="2">
        <v>37752</v>
      </c>
      <c r="C2811" s="6">
        <v>0.54049999999999998</v>
      </c>
      <c r="D2811" s="4"/>
    </row>
    <row r="2812" spans="1:4">
      <c r="A2812" s="2">
        <v>37753</v>
      </c>
      <c r="C2812" s="6">
        <v>0.6381</v>
      </c>
      <c r="D2812" s="4"/>
    </row>
    <row r="2813" spans="1:4">
      <c r="A2813" s="2">
        <v>37754</v>
      </c>
      <c r="C2813" s="6">
        <v>0.51700000000000002</v>
      </c>
      <c r="D2813" s="4"/>
    </row>
    <row r="2814" spans="1:4">
      <c r="A2814" s="2">
        <v>37755</v>
      </c>
      <c r="C2814" s="6">
        <v>0.51729999999999998</v>
      </c>
      <c r="D2814" s="4"/>
    </row>
    <row r="2815" spans="1:4">
      <c r="A2815" s="2">
        <v>37756</v>
      </c>
      <c r="B2815" s="1">
        <v>0.65</v>
      </c>
      <c r="C2815" s="6">
        <v>0.46610000000000001</v>
      </c>
      <c r="D2815" s="4"/>
    </row>
    <row r="2816" spans="1:4">
      <c r="A2816" s="2">
        <v>37757</v>
      </c>
      <c r="C2816" s="6">
        <v>0.49580000000000002</v>
      </c>
      <c r="D2816" s="4"/>
    </row>
    <row r="2817" spans="1:4">
      <c r="A2817" s="2">
        <v>37758</v>
      </c>
      <c r="C2817" s="6">
        <v>0.40229999999999999</v>
      </c>
      <c r="D2817" s="4"/>
    </row>
    <row r="2818" spans="1:4">
      <c r="A2818" s="2">
        <v>37759</v>
      </c>
      <c r="C2818" s="6">
        <v>0.45250000000000001</v>
      </c>
      <c r="D2818" s="4"/>
    </row>
    <row r="2819" spans="1:4">
      <c r="A2819" s="2">
        <v>37760</v>
      </c>
      <c r="C2819" s="6">
        <v>0.41660000000000003</v>
      </c>
      <c r="D2819" s="4"/>
    </row>
    <row r="2820" spans="1:4">
      <c r="A2820" s="2">
        <v>37761</v>
      </c>
      <c r="C2820" s="6">
        <v>0.36159999999999998</v>
      </c>
      <c r="D2820" s="4"/>
    </row>
    <row r="2821" spans="1:4">
      <c r="A2821" s="2">
        <v>37762</v>
      </c>
      <c r="C2821" s="6">
        <v>0.36559999999999998</v>
      </c>
      <c r="D2821" s="4"/>
    </row>
    <row r="2822" spans="1:4">
      <c r="A2822" s="2">
        <v>37763</v>
      </c>
      <c r="C2822" s="6">
        <v>0.31530000000000002</v>
      </c>
      <c r="D2822" s="4"/>
    </row>
    <row r="2823" spans="1:4">
      <c r="A2823" s="2">
        <v>37764</v>
      </c>
      <c r="C2823" s="6">
        <v>0.3634</v>
      </c>
      <c r="D2823" s="4"/>
    </row>
    <row r="2824" spans="1:4">
      <c r="A2824" s="2">
        <v>37765</v>
      </c>
      <c r="C2824" s="6">
        <v>0.32850000000000001</v>
      </c>
      <c r="D2824" s="4"/>
    </row>
    <row r="2825" spans="1:4">
      <c r="A2825" s="2">
        <v>37766</v>
      </c>
      <c r="C2825" s="6">
        <v>0.35099999999999998</v>
      </c>
      <c r="D2825" s="4"/>
    </row>
    <row r="2826" spans="1:4">
      <c r="A2826" s="2">
        <v>37767</v>
      </c>
      <c r="C2826" s="6">
        <v>0.33750000000000002</v>
      </c>
      <c r="D2826" s="4"/>
    </row>
    <row r="2827" spans="1:4">
      <c r="A2827" s="2">
        <v>37768</v>
      </c>
      <c r="C2827" s="6">
        <v>0.23860000000000001</v>
      </c>
      <c r="D2827" s="4"/>
    </row>
    <row r="2828" spans="1:4">
      <c r="A2828" s="2">
        <v>37769</v>
      </c>
      <c r="C2828" s="6">
        <v>0.46899999999999997</v>
      </c>
      <c r="D2828" s="4"/>
    </row>
    <row r="2829" spans="1:4">
      <c r="A2829" s="2">
        <v>37770</v>
      </c>
      <c r="C2829" s="6">
        <v>0.36130000000000001</v>
      </c>
      <c r="D2829" s="4"/>
    </row>
    <row r="2830" spans="1:4">
      <c r="A2830" s="2">
        <v>37771</v>
      </c>
      <c r="C2830" s="6">
        <v>0.42580000000000001</v>
      </c>
      <c r="D2830" s="4"/>
    </row>
    <row r="2831" spans="1:4">
      <c r="A2831" s="2">
        <v>37772</v>
      </c>
      <c r="C2831" s="6">
        <v>0.30049999999999999</v>
      </c>
      <c r="D2831" s="4"/>
    </row>
    <row r="2832" spans="1:4">
      <c r="A2832" s="2">
        <v>37773</v>
      </c>
      <c r="C2832" s="6">
        <v>0.29089999999999999</v>
      </c>
      <c r="D2832" s="4"/>
    </row>
    <row r="2833" spans="1:4">
      <c r="A2833" s="2">
        <v>37774</v>
      </c>
      <c r="C2833" s="6">
        <v>0.33750000000000002</v>
      </c>
      <c r="D2833" s="4"/>
    </row>
    <row r="2834" spans="1:4">
      <c r="A2834" s="2">
        <v>37775</v>
      </c>
      <c r="C2834" s="6">
        <v>0.24160000000000001</v>
      </c>
      <c r="D2834" s="4"/>
    </row>
    <row r="2835" spans="1:4">
      <c r="A2835" s="2">
        <v>37776</v>
      </c>
      <c r="C2835" s="6">
        <v>0.26519999999999999</v>
      </c>
      <c r="D2835" s="4"/>
    </row>
    <row r="2836" spans="1:4">
      <c r="A2836" s="2">
        <v>37777</v>
      </c>
      <c r="C2836" s="6">
        <v>0.25929999999999997</v>
      </c>
      <c r="D2836" s="4"/>
    </row>
    <row r="2837" spans="1:4">
      <c r="A2837" s="2">
        <v>37778</v>
      </c>
      <c r="C2837" s="6">
        <v>0.23050000000000001</v>
      </c>
      <c r="D2837" s="4"/>
    </row>
    <row r="2838" spans="1:4">
      <c r="A2838" s="2">
        <v>37779</v>
      </c>
      <c r="C2838" s="6">
        <v>0.2135</v>
      </c>
      <c r="D2838" s="4"/>
    </row>
    <row r="2839" spans="1:4">
      <c r="A2839" s="2">
        <v>37780</v>
      </c>
      <c r="C2839" s="6">
        <v>0.17180000000000001</v>
      </c>
      <c r="D2839" s="4"/>
    </row>
    <row r="2840" spans="1:4">
      <c r="A2840" s="2">
        <v>37781</v>
      </c>
      <c r="C2840" s="6">
        <v>0.1923</v>
      </c>
      <c r="D2840" s="4"/>
    </row>
    <row r="2841" spans="1:4">
      <c r="A2841" s="2">
        <v>37782</v>
      </c>
      <c r="C2841" s="6">
        <v>0.19259999999999999</v>
      </c>
      <c r="D2841" s="4"/>
    </row>
    <row r="2842" spans="1:4">
      <c r="A2842" s="2">
        <v>37783</v>
      </c>
      <c r="C2842" s="6">
        <v>5.9569999999999998E-2</v>
      </c>
      <c r="D2842" s="4"/>
    </row>
    <row r="2843" spans="1:4">
      <c r="A2843" s="2">
        <v>37784</v>
      </c>
      <c r="C2843" s="6">
        <v>9.3020000000000005E-2</v>
      </c>
      <c r="D2843" s="4"/>
    </row>
    <row r="2844" spans="1:4">
      <c r="A2844" s="2">
        <v>37785</v>
      </c>
      <c r="C2844" s="6">
        <v>0.15229999999999999</v>
      </c>
      <c r="D2844" s="4"/>
    </row>
    <row r="2845" spans="1:4">
      <c r="A2845" s="2">
        <v>37786</v>
      </c>
      <c r="C2845" s="6">
        <v>0.1</v>
      </c>
      <c r="D2845" s="4"/>
    </row>
    <row r="2846" spans="1:4">
      <c r="A2846" s="2">
        <v>37787</v>
      </c>
      <c r="B2846" s="1">
        <v>0.35</v>
      </c>
      <c r="C2846" s="6">
        <v>6.7500000000000004E-2</v>
      </c>
      <c r="D2846" s="4"/>
    </row>
    <row r="2847" spans="1:4">
      <c r="A2847" s="2">
        <v>37788</v>
      </c>
      <c r="C2847" s="6">
        <v>7.2569999999999996E-2</v>
      </c>
      <c r="D2847" s="4"/>
    </row>
    <row r="2848" spans="1:4">
      <c r="A2848" s="2">
        <v>37789</v>
      </c>
      <c r="C2848" s="6">
        <v>7.3649999999999993E-2</v>
      </c>
      <c r="D2848" s="4"/>
    </row>
    <row r="2849" spans="1:4">
      <c r="A2849" s="2">
        <v>37790</v>
      </c>
      <c r="C2849" s="6">
        <v>6.8330000000000002E-2</v>
      </c>
      <c r="D2849" s="4"/>
    </row>
    <row r="2850" spans="1:4">
      <c r="A2850" s="2">
        <v>37791</v>
      </c>
      <c r="C2850" s="6">
        <v>6.4140000000000003E-2</v>
      </c>
      <c r="D2850" s="4"/>
    </row>
    <row r="2851" spans="1:4">
      <c r="A2851" s="2">
        <v>37792</v>
      </c>
      <c r="C2851" s="6">
        <v>0.1132</v>
      </c>
      <c r="D2851" s="4"/>
    </row>
    <row r="2852" spans="1:4">
      <c r="A2852" s="2">
        <v>37793</v>
      </c>
      <c r="C2852" s="6">
        <v>5.5300000000000002E-2</v>
      </c>
      <c r="D2852" s="4"/>
    </row>
    <row r="2853" spans="1:4">
      <c r="A2853" s="2">
        <v>37794</v>
      </c>
      <c r="C2853" s="6">
        <v>5.772E-2</v>
      </c>
      <c r="D2853" s="4"/>
    </row>
    <row r="2854" spans="1:4">
      <c r="A2854" s="2">
        <v>37795</v>
      </c>
      <c r="C2854" s="6">
        <v>5.5390000000000002E-2</v>
      </c>
      <c r="D2854" s="4"/>
    </row>
    <row r="2855" spans="1:4">
      <c r="A2855" s="2">
        <v>37796</v>
      </c>
      <c r="C2855" s="6">
        <v>5.3580000000000003E-2</v>
      </c>
      <c r="D2855" s="4"/>
    </row>
    <row r="2856" spans="1:4">
      <c r="A2856" s="2">
        <v>37797</v>
      </c>
      <c r="C2856" s="6">
        <v>5.4140000000000001E-2</v>
      </c>
      <c r="D2856" s="4"/>
    </row>
    <row r="2857" spans="1:4">
      <c r="A2857" s="2">
        <v>37798</v>
      </c>
      <c r="C2857" s="6">
        <v>5.0549999999999998E-2</v>
      </c>
      <c r="D2857" s="4"/>
    </row>
    <row r="2858" spans="1:4">
      <c r="A2858" s="2">
        <v>37799</v>
      </c>
      <c r="C2858" s="6">
        <v>4.8050000000000002E-2</v>
      </c>
      <c r="D2858" s="4"/>
    </row>
    <row r="2859" spans="1:4">
      <c r="A2859" s="2">
        <v>37800</v>
      </c>
      <c r="C2859" s="6">
        <v>4.7530000000000003E-2</v>
      </c>
      <c r="D2859" s="4"/>
    </row>
    <row r="2860" spans="1:4">
      <c r="A2860" s="2">
        <v>37801</v>
      </c>
      <c r="C2860" s="6">
        <v>4.5150000000000003E-2</v>
      </c>
      <c r="D2860" s="4"/>
    </row>
    <row r="2861" spans="1:4">
      <c r="A2861" s="2">
        <v>37802</v>
      </c>
      <c r="C2861" s="6">
        <v>4.419E-2</v>
      </c>
      <c r="D2861" s="4"/>
    </row>
    <row r="2862" spans="1:4">
      <c r="A2862" s="2">
        <v>37803</v>
      </c>
      <c r="C2862" s="6">
        <v>4.2790000000000002E-2</v>
      </c>
      <c r="D2862" s="4"/>
    </row>
    <row r="2863" spans="1:4">
      <c r="A2863" s="2">
        <v>37804</v>
      </c>
      <c r="C2863" s="6">
        <v>4.206E-2</v>
      </c>
      <c r="D2863" s="4"/>
    </row>
    <row r="2864" spans="1:4">
      <c r="A2864" s="2">
        <v>37805</v>
      </c>
      <c r="C2864" s="6">
        <v>4.0590000000000001E-2</v>
      </c>
      <c r="D2864" s="4"/>
    </row>
    <row r="2865" spans="1:4">
      <c r="A2865" s="2">
        <v>37806</v>
      </c>
      <c r="C2865" s="6">
        <v>3.9649999999999998E-2</v>
      </c>
      <c r="D2865" s="4"/>
    </row>
    <row r="2866" spans="1:4">
      <c r="A2866" s="2">
        <v>37807</v>
      </c>
      <c r="C2866" s="6">
        <v>4.2680000000000003E-2</v>
      </c>
      <c r="D2866" s="4"/>
    </row>
    <row r="2867" spans="1:4">
      <c r="A2867" s="2">
        <v>37808</v>
      </c>
      <c r="C2867" s="6">
        <v>3.5249999999999997E-2</v>
      </c>
      <c r="D2867" s="4"/>
    </row>
    <row r="2868" spans="1:4">
      <c r="A2868" s="2">
        <v>37809</v>
      </c>
      <c r="C2868" s="6">
        <v>3.6249999999999998E-2</v>
      </c>
      <c r="D2868" s="4"/>
    </row>
    <row r="2869" spans="1:4">
      <c r="A2869" s="2">
        <v>37810</v>
      </c>
      <c r="C2869" s="6">
        <v>3.4680000000000002E-2</v>
      </c>
      <c r="D2869" s="4"/>
    </row>
    <row r="2870" spans="1:4">
      <c r="A2870" s="2">
        <v>37811</v>
      </c>
      <c r="C2870" s="6">
        <v>3.2469999999999999E-2</v>
      </c>
      <c r="D2870" s="4"/>
    </row>
    <row r="2871" spans="1:4">
      <c r="A2871" s="2">
        <v>37812</v>
      </c>
      <c r="C2871" s="6">
        <v>3.1660000000000001E-2</v>
      </c>
      <c r="D2871" s="4"/>
    </row>
    <row r="2872" spans="1:4">
      <c r="A2872" s="2">
        <v>37813</v>
      </c>
      <c r="C2872" s="6">
        <v>3.0790000000000001E-2</v>
      </c>
      <c r="D2872" s="4"/>
    </row>
    <row r="2873" spans="1:4">
      <c r="A2873" s="2">
        <v>37814</v>
      </c>
      <c r="C2873" s="6">
        <v>2.9790000000000001E-2</v>
      </c>
      <c r="D2873" s="4"/>
    </row>
    <row r="2874" spans="1:4">
      <c r="A2874" s="2">
        <v>37815</v>
      </c>
      <c r="C2874" s="6">
        <v>2.8920000000000001E-2</v>
      </c>
      <c r="D2874" s="4"/>
    </row>
    <row r="2875" spans="1:4">
      <c r="A2875" s="2">
        <v>37816</v>
      </c>
      <c r="C2875" s="6">
        <v>2.785E-2</v>
      </c>
      <c r="D2875" s="4"/>
    </row>
    <row r="2876" spans="1:4">
      <c r="A2876" s="2">
        <v>37817</v>
      </c>
      <c r="B2876" s="1">
        <v>0.13</v>
      </c>
      <c r="C2876" s="6">
        <v>2.5680000000000001E-2</v>
      </c>
      <c r="D2876" s="4"/>
    </row>
    <row r="2877" spans="1:4">
      <c r="A2877" s="2">
        <v>37818</v>
      </c>
      <c r="C2877" s="6">
        <v>2.5170000000000001E-2</v>
      </c>
      <c r="D2877" s="4"/>
    </row>
    <row r="2878" spans="1:4">
      <c r="A2878" s="2">
        <v>37819</v>
      </c>
      <c r="C2878" s="6">
        <v>2.4799999999999999E-2</v>
      </c>
      <c r="D2878" s="4"/>
    </row>
    <row r="2879" spans="1:4">
      <c r="A2879" s="2">
        <v>37820</v>
      </c>
      <c r="C2879" s="6">
        <v>2.656E-2</v>
      </c>
      <c r="D2879" s="4"/>
    </row>
    <row r="2880" spans="1:4">
      <c r="A2880" s="2">
        <v>37821</v>
      </c>
      <c r="C2880" s="6">
        <v>2.1420000000000002E-2</v>
      </c>
      <c r="D2880" s="4"/>
    </row>
    <row r="2881" spans="1:4">
      <c r="A2881" s="2">
        <v>37822</v>
      </c>
      <c r="C2881" s="6">
        <v>2.146E-2</v>
      </c>
      <c r="D2881" s="4"/>
    </row>
    <row r="2882" spans="1:4">
      <c r="A2882" s="2">
        <v>37823</v>
      </c>
      <c r="C2882" s="6">
        <v>1.966E-2</v>
      </c>
      <c r="D2882" s="4"/>
    </row>
    <row r="2883" spans="1:4">
      <c r="A2883" s="2">
        <v>37824</v>
      </c>
      <c r="C2883" s="6">
        <v>1.967E-2</v>
      </c>
      <c r="D2883" s="4"/>
    </row>
    <row r="2884" spans="1:4">
      <c r="A2884" s="2">
        <v>37825</v>
      </c>
      <c r="C2884" s="6">
        <v>1.8890000000000001E-2</v>
      </c>
      <c r="D2884" s="4"/>
    </row>
    <row r="2885" spans="1:4">
      <c r="A2885" s="2">
        <v>37826</v>
      </c>
      <c r="C2885" s="6">
        <v>1.8409999999999999E-2</v>
      </c>
      <c r="D2885" s="4"/>
    </row>
    <row r="2886" spans="1:4">
      <c r="A2886" s="2">
        <v>37827</v>
      </c>
      <c r="C2886" s="6">
        <v>1.772E-2</v>
      </c>
      <c r="D2886" s="4"/>
    </row>
    <row r="2887" spans="1:4">
      <c r="A2887" s="2">
        <v>37828</v>
      </c>
      <c r="C2887" s="6">
        <v>1.6590000000000001E-2</v>
      </c>
      <c r="D2887" s="4"/>
    </row>
    <row r="2888" spans="1:4">
      <c r="A2888" s="2">
        <v>37829</v>
      </c>
      <c r="C2888" s="6">
        <v>1.52E-2</v>
      </c>
      <c r="D2888" s="4"/>
    </row>
    <row r="2889" spans="1:4">
      <c r="A2889" s="2">
        <v>37830</v>
      </c>
      <c r="C2889" s="6">
        <v>1.4970000000000001E-2</v>
      </c>
      <c r="D2889" s="4"/>
    </row>
    <row r="2890" spans="1:4">
      <c r="A2890" s="2">
        <v>37831</v>
      </c>
      <c r="C2890" s="6">
        <v>1.4749999999999999E-2</v>
      </c>
      <c r="D2890" s="4"/>
    </row>
    <row r="2891" spans="1:4">
      <c r="A2891" s="2">
        <v>37832</v>
      </c>
      <c r="C2891" s="6">
        <v>1.323E-2</v>
      </c>
      <c r="D2891" s="4"/>
    </row>
    <row r="2892" spans="1:4">
      <c r="A2892" s="2">
        <v>37833</v>
      </c>
      <c r="C2892" s="6">
        <v>1.205E-2</v>
      </c>
      <c r="D2892" s="4"/>
    </row>
    <row r="2893" spans="1:4">
      <c r="A2893" s="2">
        <v>37834</v>
      </c>
      <c r="C2893" s="6">
        <v>1.4189999999999999E-2</v>
      </c>
      <c r="D2893" s="4"/>
    </row>
    <row r="2894" spans="1:4">
      <c r="A2894" s="2">
        <v>37835</v>
      </c>
      <c r="C2894" s="6">
        <v>1.0500000000000001E-2</v>
      </c>
      <c r="D2894" s="4"/>
    </row>
    <row r="2895" spans="1:4">
      <c r="A2895" s="2">
        <v>37836</v>
      </c>
      <c r="C2895" s="6">
        <v>1.078E-2</v>
      </c>
      <c r="D2895" s="4"/>
    </row>
    <row r="2896" spans="1:4">
      <c r="A2896" s="2">
        <v>37837</v>
      </c>
      <c r="C2896" s="6">
        <v>9.8949999999999993E-3</v>
      </c>
      <c r="D2896" s="4"/>
    </row>
    <row r="2897" spans="1:4">
      <c r="A2897" s="2">
        <v>37838</v>
      </c>
      <c r="C2897" s="6">
        <v>9.5499999999999995E-3</v>
      </c>
      <c r="D2897" s="4"/>
    </row>
    <row r="2898" spans="1:4">
      <c r="A2898" s="2">
        <v>37839</v>
      </c>
      <c r="C2898" s="6">
        <v>7.535E-3</v>
      </c>
      <c r="D2898" s="4"/>
    </row>
    <row r="2899" spans="1:4">
      <c r="A2899" s="2">
        <v>37840</v>
      </c>
      <c r="C2899" s="6">
        <v>7.2379999999999996E-3</v>
      </c>
      <c r="D2899" s="4"/>
    </row>
    <row r="2900" spans="1:4">
      <c r="A2900" s="2">
        <v>37841</v>
      </c>
      <c r="C2900" s="6">
        <v>7.136E-3</v>
      </c>
      <c r="D2900" s="4"/>
    </row>
    <row r="2901" spans="1:4">
      <c r="A2901" s="2">
        <v>37842</v>
      </c>
      <c r="C2901" s="6">
        <v>6.8399999999999997E-3</v>
      </c>
      <c r="D2901" s="4"/>
    </row>
    <row r="2902" spans="1:4">
      <c r="A2902" s="2">
        <v>37843</v>
      </c>
      <c r="C2902" s="6">
        <v>5.3899999999999998E-3</v>
      </c>
      <c r="D2902" s="4"/>
    </row>
    <row r="2903" spans="1:4">
      <c r="A2903" s="2">
        <v>37844</v>
      </c>
      <c r="C2903" s="6">
        <v>5.1919999999999996E-3</v>
      </c>
      <c r="D2903" s="4"/>
    </row>
    <row r="2904" spans="1:4">
      <c r="A2904" s="2">
        <v>37845</v>
      </c>
      <c r="C2904" s="6">
        <v>4.2230000000000002E-3</v>
      </c>
      <c r="D2904" s="4"/>
    </row>
    <row r="2905" spans="1:4">
      <c r="A2905" s="2">
        <v>37846</v>
      </c>
      <c r="C2905" s="6">
        <v>3.5890000000000002E-3</v>
      </c>
      <c r="D2905" s="4"/>
    </row>
    <row r="2906" spans="1:4">
      <c r="A2906" s="2">
        <v>37847</v>
      </c>
      <c r="C2906" s="6">
        <v>3.5460000000000001E-3</v>
      </c>
      <c r="D2906" s="4"/>
    </row>
    <row r="2907" spans="1:4">
      <c r="A2907" s="2">
        <v>37848</v>
      </c>
      <c r="B2907" s="1">
        <v>7.0000000000000007E-2</v>
      </c>
      <c r="C2907" s="6">
        <v>2.3909999999999999E-3</v>
      </c>
      <c r="D2907" s="4"/>
    </row>
    <row r="2908" spans="1:4">
      <c r="A2908" s="2">
        <v>37849</v>
      </c>
      <c r="C2908" s="6">
        <v>2.0349999999999999E-3</v>
      </c>
      <c r="D2908" s="4"/>
    </row>
    <row r="2909" spans="1:4">
      <c r="A2909" s="2">
        <v>37850</v>
      </c>
      <c r="C2909" s="6">
        <v>1.787E-3</v>
      </c>
      <c r="D2909" s="4"/>
    </row>
    <row r="2910" spans="1:4">
      <c r="A2910" s="2">
        <v>37851</v>
      </c>
      <c r="C2910" s="6">
        <v>4.1489999999999999E-3</v>
      </c>
      <c r="D2910" s="4"/>
    </row>
    <row r="2911" spans="1:4">
      <c r="A2911" s="2">
        <v>37852</v>
      </c>
      <c r="C2911" s="6">
        <v>0</v>
      </c>
      <c r="D2911" s="4"/>
    </row>
    <row r="2912" spans="1:4">
      <c r="A2912" s="2">
        <v>37853</v>
      </c>
      <c r="C2912" s="6">
        <v>0</v>
      </c>
      <c r="D2912" s="4"/>
    </row>
    <row r="2913" spans="1:4">
      <c r="A2913" s="2">
        <v>37854</v>
      </c>
      <c r="C2913" s="6">
        <v>0</v>
      </c>
      <c r="D2913" s="4"/>
    </row>
    <row r="2914" spans="1:4">
      <c r="A2914" s="2">
        <v>37855</v>
      </c>
      <c r="C2914" s="6">
        <v>0</v>
      </c>
      <c r="D2914" s="4"/>
    </row>
    <row r="2915" spans="1:4">
      <c r="A2915" s="2">
        <v>37856</v>
      </c>
      <c r="C2915" s="6">
        <v>0</v>
      </c>
      <c r="D2915" s="4"/>
    </row>
    <row r="2916" spans="1:4">
      <c r="A2916" s="2">
        <v>37857</v>
      </c>
      <c r="C2916" s="6">
        <v>0</v>
      </c>
      <c r="D2916" s="4"/>
    </row>
    <row r="2917" spans="1:4">
      <c r="A2917" s="2">
        <v>37858</v>
      </c>
      <c r="C2917" s="6">
        <v>0</v>
      </c>
      <c r="D2917" s="4"/>
    </row>
    <row r="2918" spans="1:4">
      <c r="A2918" s="2">
        <v>37859</v>
      </c>
      <c r="C2918" s="6">
        <v>0</v>
      </c>
      <c r="D2918" s="4"/>
    </row>
    <row r="2919" spans="1:4">
      <c r="A2919" s="2">
        <v>37860</v>
      </c>
      <c r="C2919" s="6">
        <v>0</v>
      </c>
      <c r="D2919" s="4"/>
    </row>
    <row r="2920" spans="1:4">
      <c r="A2920" s="2">
        <v>37861</v>
      </c>
      <c r="C2920" s="6">
        <v>0</v>
      </c>
      <c r="D2920" s="4"/>
    </row>
    <row r="2921" spans="1:4">
      <c r="A2921" s="2">
        <v>37862</v>
      </c>
      <c r="C2921" s="6">
        <v>0</v>
      </c>
      <c r="D2921" s="4"/>
    </row>
    <row r="2922" spans="1:4">
      <c r="A2922" s="2">
        <v>37863</v>
      </c>
      <c r="C2922" s="6">
        <v>0</v>
      </c>
      <c r="D2922" s="4"/>
    </row>
    <row r="2923" spans="1:4">
      <c r="A2923" s="2">
        <v>37864</v>
      </c>
      <c r="C2923" s="6">
        <v>0</v>
      </c>
      <c r="D2923" s="4"/>
    </row>
    <row r="2924" spans="1:4">
      <c r="A2924" s="2">
        <v>37865</v>
      </c>
      <c r="C2924" s="6">
        <v>0</v>
      </c>
      <c r="D2924" s="4"/>
    </row>
    <row r="2925" spans="1:4">
      <c r="A2925" s="2">
        <v>37866</v>
      </c>
      <c r="C2925" s="6">
        <v>0</v>
      </c>
      <c r="D2925" s="4"/>
    </row>
    <row r="2926" spans="1:4">
      <c r="A2926" s="2">
        <v>37867</v>
      </c>
      <c r="C2926" s="6">
        <v>0</v>
      </c>
      <c r="D2926" s="4"/>
    </row>
    <row r="2927" spans="1:4">
      <c r="A2927" s="2">
        <v>37868</v>
      </c>
      <c r="C2927" s="6">
        <v>0</v>
      </c>
      <c r="D2927" s="4"/>
    </row>
    <row r="2928" spans="1:4">
      <c r="A2928" s="2">
        <v>37869</v>
      </c>
      <c r="C2928" s="6">
        <v>0</v>
      </c>
      <c r="D2928" s="4"/>
    </row>
    <row r="2929" spans="1:4">
      <c r="A2929" s="2">
        <v>37870</v>
      </c>
      <c r="C2929" s="6">
        <v>0</v>
      </c>
      <c r="D2929" s="4"/>
    </row>
    <row r="2930" spans="1:4">
      <c r="A2930" s="2">
        <v>37871</v>
      </c>
      <c r="C2930" s="6">
        <v>0</v>
      </c>
      <c r="D2930" s="4"/>
    </row>
    <row r="2931" spans="1:4">
      <c r="A2931" s="2">
        <v>37872</v>
      </c>
      <c r="C2931" s="6">
        <v>0</v>
      </c>
      <c r="D2931" s="4"/>
    </row>
    <row r="2932" spans="1:4">
      <c r="A2932" s="2">
        <v>37873</v>
      </c>
      <c r="C2932" s="6">
        <v>0</v>
      </c>
      <c r="D2932" s="4"/>
    </row>
    <row r="2933" spans="1:4">
      <c r="A2933" s="2">
        <v>37874</v>
      </c>
      <c r="C2933" s="6">
        <v>0</v>
      </c>
      <c r="D2933" s="4"/>
    </row>
    <row r="2934" spans="1:4">
      <c r="A2934" s="2">
        <v>37875</v>
      </c>
      <c r="C2934" s="6">
        <v>0</v>
      </c>
      <c r="D2934" s="4"/>
    </row>
    <row r="2935" spans="1:4">
      <c r="A2935" s="2">
        <v>37876</v>
      </c>
      <c r="C2935" s="6">
        <v>0</v>
      </c>
      <c r="D2935" s="4"/>
    </row>
    <row r="2936" spans="1:4">
      <c r="A2936" s="2">
        <v>37877</v>
      </c>
      <c r="C2936" s="6">
        <v>0</v>
      </c>
      <c r="D2936" s="4"/>
    </row>
    <row r="2937" spans="1:4">
      <c r="A2937" s="2">
        <v>37878</v>
      </c>
      <c r="C2937" s="6">
        <v>0</v>
      </c>
      <c r="D2937" s="4"/>
    </row>
    <row r="2938" spans="1:4">
      <c r="A2938" s="2">
        <v>37879</v>
      </c>
      <c r="B2938" s="1">
        <v>0.109</v>
      </c>
      <c r="C2938" s="6">
        <v>0</v>
      </c>
      <c r="D2938" s="4"/>
    </row>
    <row r="2939" spans="1:4">
      <c r="A2939" s="2">
        <v>37880</v>
      </c>
      <c r="C2939" s="6">
        <v>0</v>
      </c>
      <c r="D2939" s="4"/>
    </row>
    <row r="2940" spans="1:4">
      <c r="A2940" s="2">
        <v>37881</v>
      </c>
      <c r="C2940" s="6">
        <v>0</v>
      </c>
      <c r="D2940" s="4"/>
    </row>
    <row r="2941" spans="1:4">
      <c r="A2941" s="2">
        <v>37882</v>
      </c>
      <c r="C2941" s="6">
        <v>0</v>
      </c>
      <c r="D2941" s="4"/>
    </row>
    <row r="2942" spans="1:4">
      <c r="A2942" s="2">
        <v>37883</v>
      </c>
      <c r="C2942" s="6">
        <v>0</v>
      </c>
      <c r="D2942" s="4"/>
    </row>
    <row r="2943" spans="1:4">
      <c r="A2943" s="2">
        <v>37884</v>
      </c>
      <c r="C2943" s="6">
        <v>0</v>
      </c>
      <c r="D2943" s="4"/>
    </row>
    <row r="2944" spans="1:4">
      <c r="A2944" s="2">
        <v>37885</v>
      </c>
      <c r="C2944" s="6">
        <v>0</v>
      </c>
      <c r="D2944" s="4"/>
    </row>
    <row r="2945" spans="1:4">
      <c r="A2945" s="2">
        <v>37886</v>
      </c>
      <c r="C2945" s="6">
        <v>0</v>
      </c>
      <c r="D2945" s="4"/>
    </row>
    <row r="2946" spans="1:4">
      <c r="A2946" s="2">
        <v>37887</v>
      </c>
      <c r="C2946" s="6">
        <v>0</v>
      </c>
      <c r="D2946" s="4"/>
    </row>
    <row r="2947" spans="1:4">
      <c r="A2947" s="2">
        <v>37888</v>
      </c>
      <c r="C2947" s="6">
        <v>0</v>
      </c>
      <c r="D2947" s="4"/>
    </row>
    <row r="2948" spans="1:4">
      <c r="A2948" s="2">
        <v>37889</v>
      </c>
      <c r="C2948" s="6">
        <v>0</v>
      </c>
      <c r="D2948" s="4"/>
    </row>
    <row r="2949" spans="1:4">
      <c r="A2949" s="2">
        <v>37890</v>
      </c>
      <c r="C2949" s="6">
        <v>0</v>
      </c>
      <c r="D2949" s="4"/>
    </row>
    <row r="2950" spans="1:4">
      <c r="A2950" s="2">
        <v>37891</v>
      </c>
      <c r="C2950" s="6">
        <v>0</v>
      </c>
      <c r="D2950" s="4"/>
    </row>
    <row r="2951" spans="1:4">
      <c r="A2951" s="2">
        <v>37892</v>
      </c>
      <c r="C2951" s="6">
        <v>0</v>
      </c>
      <c r="D2951" s="4"/>
    </row>
    <row r="2952" spans="1:4">
      <c r="A2952" s="2">
        <v>37893</v>
      </c>
      <c r="C2952" s="6">
        <v>0</v>
      </c>
      <c r="D2952" s="4"/>
    </row>
    <row r="2953" spans="1:4">
      <c r="A2953" s="2">
        <v>37894</v>
      </c>
      <c r="C2953" s="6">
        <v>0</v>
      </c>
      <c r="D2953" s="4"/>
    </row>
    <row r="2954" spans="1:4">
      <c r="A2954" s="2">
        <v>37895</v>
      </c>
      <c r="C2954" s="6">
        <v>0</v>
      </c>
      <c r="D2954" s="4"/>
    </row>
    <row r="2955" spans="1:4">
      <c r="A2955" s="2">
        <v>37896</v>
      </c>
      <c r="C2955" s="6">
        <v>0</v>
      </c>
      <c r="D2955" s="4"/>
    </row>
    <row r="2956" spans="1:4">
      <c r="A2956" s="2">
        <v>37897</v>
      </c>
      <c r="C2956" s="6">
        <v>0</v>
      </c>
      <c r="D2956" s="4"/>
    </row>
    <row r="2957" spans="1:4">
      <c r="A2957" s="2">
        <v>37898</v>
      </c>
      <c r="C2957" s="6">
        <v>0</v>
      </c>
      <c r="D2957" s="4"/>
    </row>
    <row r="2958" spans="1:4">
      <c r="A2958" s="2">
        <v>37899</v>
      </c>
      <c r="C2958" s="6">
        <v>0</v>
      </c>
      <c r="D2958" s="4"/>
    </row>
    <row r="2959" spans="1:4">
      <c r="A2959" s="2">
        <v>37900</v>
      </c>
      <c r="C2959" s="6">
        <v>0</v>
      </c>
      <c r="D2959" s="4"/>
    </row>
    <row r="2960" spans="1:4">
      <c r="A2960" s="2">
        <v>37901</v>
      </c>
      <c r="C2960" s="6">
        <v>0</v>
      </c>
      <c r="D2960" s="4"/>
    </row>
    <row r="2961" spans="1:4">
      <c r="A2961" s="2">
        <v>37902</v>
      </c>
      <c r="B2961" s="1">
        <v>3.2000000000000001E-2</v>
      </c>
      <c r="C2961" s="6">
        <v>0</v>
      </c>
      <c r="D2961" s="4"/>
    </row>
    <row r="2962" spans="1:4">
      <c r="A2962" s="2">
        <v>37903</v>
      </c>
      <c r="C2962" s="6">
        <v>0</v>
      </c>
      <c r="D2962" s="4"/>
    </row>
    <row r="2963" spans="1:4">
      <c r="A2963" s="2">
        <v>37904</v>
      </c>
      <c r="C2963" s="6">
        <v>0</v>
      </c>
      <c r="D2963" s="4"/>
    </row>
    <row r="2964" spans="1:4">
      <c r="A2964" s="2">
        <v>37905</v>
      </c>
      <c r="C2964" s="6">
        <v>0</v>
      </c>
      <c r="D2964" s="4"/>
    </row>
    <row r="2965" spans="1:4">
      <c r="A2965" s="2">
        <v>37906</v>
      </c>
      <c r="C2965" s="6">
        <v>0</v>
      </c>
      <c r="D2965" s="4"/>
    </row>
    <row r="2966" spans="1:4">
      <c r="A2966" s="2">
        <v>37907</v>
      </c>
      <c r="C2966" s="6">
        <v>0</v>
      </c>
      <c r="D2966" s="4"/>
    </row>
    <row r="2967" spans="1:4">
      <c r="A2967" s="2">
        <v>37908</v>
      </c>
      <c r="C2967" s="6">
        <v>0</v>
      </c>
      <c r="D2967" s="4"/>
    </row>
    <row r="2968" spans="1:4">
      <c r="A2968" s="2">
        <v>37909</v>
      </c>
      <c r="C2968" s="6">
        <v>0</v>
      </c>
      <c r="D2968" s="4"/>
    </row>
    <row r="2969" spans="1:4">
      <c r="A2969" s="2">
        <v>37910</v>
      </c>
      <c r="C2969" s="6">
        <v>0</v>
      </c>
      <c r="D2969" s="4"/>
    </row>
    <row r="2970" spans="1:4">
      <c r="A2970" s="2">
        <v>37911</v>
      </c>
      <c r="C2970" s="6">
        <v>0</v>
      </c>
      <c r="D2970" s="4"/>
    </row>
    <row r="2971" spans="1:4">
      <c r="A2971" s="2">
        <v>37912</v>
      </c>
      <c r="C2971" s="6">
        <v>0</v>
      </c>
      <c r="D2971" s="4"/>
    </row>
    <row r="2972" spans="1:4">
      <c r="A2972" s="2">
        <v>37913</v>
      </c>
      <c r="C2972" s="6">
        <v>0</v>
      </c>
      <c r="D2972" s="4"/>
    </row>
    <row r="2973" spans="1:4">
      <c r="A2973" s="2">
        <v>37914</v>
      </c>
      <c r="C2973" s="6">
        <v>0</v>
      </c>
      <c r="D2973" s="4"/>
    </row>
    <row r="2974" spans="1:4">
      <c r="A2974" s="2">
        <v>37915</v>
      </c>
      <c r="C2974" s="6">
        <v>0</v>
      </c>
      <c r="D2974" s="4"/>
    </row>
    <row r="2975" spans="1:4">
      <c r="A2975" s="2">
        <v>37916</v>
      </c>
      <c r="C2975" s="6">
        <v>0</v>
      </c>
      <c r="D2975" s="4"/>
    </row>
    <row r="2976" spans="1:4">
      <c r="A2976" s="2">
        <v>37917</v>
      </c>
      <c r="C2976" s="6">
        <v>0</v>
      </c>
      <c r="D2976" s="4"/>
    </row>
    <row r="2977" spans="1:4">
      <c r="A2977" s="2">
        <v>37918</v>
      </c>
      <c r="C2977" s="6">
        <v>0</v>
      </c>
      <c r="D2977" s="4"/>
    </row>
    <row r="2978" spans="1:4">
      <c r="A2978" s="2">
        <v>37919</v>
      </c>
      <c r="C2978" s="6">
        <v>0</v>
      </c>
      <c r="D2978" s="4"/>
    </row>
    <row r="2979" spans="1:4">
      <c r="A2979" s="2">
        <v>37920</v>
      </c>
      <c r="C2979" s="6">
        <v>0</v>
      </c>
      <c r="D2979" s="4"/>
    </row>
    <row r="2980" spans="1:4">
      <c r="A2980" s="2">
        <v>37921</v>
      </c>
      <c r="C2980" s="6">
        <v>0</v>
      </c>
      <c r="D2980" s="4"/>
    </row>
    <row r="2981" spans="1:4">
      <c r="A2981" s="2">
        <v>37922</v>
      </c>
      <c r="C2981" s="6">
        <v>0</v>
      </c>
      <c r="D2981" s="4"/>
    </row>
    <row r="2982" spans="1:4">
      <c r="A2982" s="2">
        <v>37923</v>
      </c>
      <c r="C2982" s="6">
        <v>0</v>
      </c>
      <c r="D2982" s="4"/>
    </row>
    <row r="2983" spans="1:4">
      <c r="A2983" s="2">
        <v>37924</v>
      </c>
      <c r="C2983" s="6">
        <v>0</v>
      </c>
      <c r="D2983" s="4"/>
    </row>
    <row r="2984" spans="1:4">
      <c r="A2984" s="2">
        <v>37925</v>
      </c>
      <c r="C2984" s="6">
        <v>0</v>
      </c>
      <c r="D2984" s="4"/>
    </row>
    <row r="2985" spans="1:4">
      <c r="A2985" s="2">
        <v>37926</v>
      </c>
      <c r="C2985" s="6">
        <v>0</v>
      </c>
      <c r="D2985" s="4"/>
    </row>
    <row r="2986" spans="1:4">
      <c r="A2986" s="2">
        <v>37927</v>
      </c>
      <c r="C2986" s="6">
        <v>0</v>
      </c>
      <c r="D2986" s="4"/>
    </row>
    <row r="2987" spans="1:4">
      <c r="A2987" s="2">
        <v>37928</v>
      </c>
      <c r="C2987" s="6">
        <v>0</v>
      </c>
      <c r="D2987" s="4"/>
    </row>
    <row r="2988" spans="1:4">
      <c r="A2988" s="2">
        <v>37929</v>
      </c>
      <c r="C2988" s="6">
        <v>0</v>
      </c>
      <c r="D2988" s="4"/>
    </row>
    <row r="2989" spans="1:4">
      <c r="A2989" s="2">
        <v>37930</v>
      </c>
      <c r="C2989" s="6">
        <v>0</v>
      </c>
      <c r="D2989" s="4"/>
    </row>
    <row r="2990" spans="1:4">
      <c r="A2990" s="2">
        <v>37931</v>
      </c>
      <c r="C2990" s="6">
        <v>0</v>
      </c>
      <c r="D2990" s="4"/>
    </row>
    <row r="2991" spans="1:4">
      <c r="A2991" s="2">
        <v>37932</v>
      </c>
      <c r="B2991" s="1">
        <v>0.08</v>
      </c>
      <c r="C2991" s="6">
        <v>4.3749999999999997E-2</v>
      </c>
      <c r="D2991" s="4"/>
    </row>
    <row r="2992" spans="1:4">
      <c r="A2992" s="2">
        <v>37933</v>
      </c>
      <c r="C2992" s="6">
        <v>5.7110000000000001E-2</v>
      </c>
      <c r="D2992" s="4"/>
    </row>
    <row r="2993" spans="1:4">
      <c r="A2993" s="2">
        <v>37934</v>
      </c>
      <c r="C2993" s="6">
        <v>5.5460000000000002E-2</v>
      </c>
      <c r="D2993" s="4"/>
    </row>
    <row r="2994" spans="1:4">
      <c r="A2994" s="2">
        <v>37935</v>
      </c>
      <c r="C2994" s="6">
        <v>5.3379999999999997E-2</v>
      </c>
      <c r="D2994" s="4"/>
    </row>
    <row r="2995" spans="1:4">
      <c r="A2995" s="2">
        <v>37936</v>
      </c>
      <c r="C2995" s="6">
        <v>5.1409999999999997E-2</v>
      </c>
      <c r="D2995" s="4"/>
    </row>
    <row r="2996" spans="1:4">
      <c r="A2996" s="2">
        <v>37937</v>
      </c>
      <c r="C2996" s="6">
        <v>5.1130000000000002E-2</v>
      </c>
      <c r="D2996" s="4"/>
    </row>
    <row r="2997" spans="1:4">
      <c r="A2997" s="2">
        <v>37938</v>
      </c>
      <c r="C2997" s="6">
        <v>5.0290000000000001E-2</v>
      </c>
      <c r="D2997" s="4"/>
    </row>
    <row r="2998" spans="1:4">
      <c r="A2998" s="2">
        <v>37939</v>
      </c>
      <c r="C2998" s="6">
        <v>5.851E-2</v>
      </c>
      <c r="D2998" s="4"/>
    </row>
    <row r="2999" spans="1:4">
      <c r="A2999" s="2">
        <v>37940</v>
      </c>
      <c r="C2999" s="6">
        <v>6.2539999999999998E-2</v>
      </c>
      <c r="D2999" s="4"/>
    </row>
    <row r="3000" spans="1:4">
      <c r="A3000" s="2">
        <v>37941</v>
      </c>
      <c r="C3000" s="6">
        <v>8.652E-2</v>
      </c>
      <c r="D3000" s="4"/>
    </row>
    <row r="3001" spans="1:4">
      <c r="A3001" s="2">
        <v>37942</v>
      </c>
      <c r="C3001" s="6">
        <v>7.9799999999999996E-2</v>
      </c>
      <c r="D3001" s="4"/>
    </row>
    <row r="3002" spans="1:4">
      <c r="A3002" s="2">
        <v>37943</v>
      </c>
      <c r="C3002" s="6">
        <v>7.6450000000000004E-2</v>
      </c>
      <c r="D3002" s="4"/>
    </row>
    <row r="3003" spans="1:4">
      <c r="A3003" s="2">
        <v>37944</v>
      </c>
      <c r="C3003" s="6">
        <v>8.0159999999999995E-2</v>
      </c>
      <c r="D3003" s="4"/>
    </row>
    <row r="3004" spans="1:4">
      <c r="A3004" s="2">
        <v>37945</v>
      </c>
      <c r="C3004" s="6">
        <v>7.1220000000000006E-2</v>
      </c>
      <c r="D3004" s="4"/>
    </row>
    <row r="3005" spans="1:4">
      <c r="A3005" s="2">
        <v>37946</v>
      </c>
      <c r="C3005" s="6">
        <v>7.0599999999999996E-2</v>
      </c>
      <c r="D3005" s="4"/>
    </row>
    <row r="3006" spans="1:4">
      <c r="A3006" s="2">
        <v>37947</v>
      </c>
      <c r="C3006" s="6">
        <v>6.8409999999999999E-2</v>
      </c>
      <c r="D3006" s="4"/>
    </row>
    <row r="3007" spans="1:4">
      <c r="A3007" s="2">
        <v>37948</v>
      </c>
      <c r="C3007" s="6">
        <v>6.7320000000000005E-2</v>
      </c>
      <c r="D3007" s="4"/>
    </row>
    <row r="3008" spans="1:4">
      <c r="A3008" s="2">
        <v>37949</v>
      </c>
      <c r="C3008" s="6">
        <v>6.4199999999999993E-2</v>
      </c>
      <c r="D3008" s="4"/>
    </row>
    <row r="3009" spans="1:4">
      <c r="A3009" s="2">
        <v>37950</v>
      </c>
      <c r="C3009" s="6">
        <v>6.3329999999999997E-2</v>
      </c>
      <c r="D3009" s="4"/>
    </row>
    <row r="3010" spans="1:4">
      <c r="A3010" s="2">
        <v>37951</v>
      </c>
      <c r="C3010" s="6">
        <v>6.1960000000000001E-2</v>
      </c>
      <c r="D3010" s="4"/>
    </row>
    <row r="3011" spans="1:4">
      <c r="A3011" s="2">
        <v>37952</v>
      </c>
      <c r="C3011" s="6">
        <v>5.9769999999999997E-2</v>
      </c>
      <c r="D3011" s="4"/>
    </row>
    <row r="3012" spans="1:4">
      <c r="A3012" s="2">
        <v>37953</v>
      </c>
      <c r="C3012" s="6">
        <v>5.9229999999999998E-2</v>
      </c>
      <c r="D3012" s="4"/>
    </row>
    <row r="3013" spans="1:4">
      <c r="A3013" s="2">
        <v>37954</v>
      </c>
      <c r="C3013" s="6">
        <v>6.1580000000000003E-2</v>
      </c>
      <c r="D3013" s="4"/>
    </row>
    <row r="3014" spans="1:4">
      <c r="A3014" s="2">
        <v>37955</v>
      </c>
      <c r="C3014" s="6">
        <v>5.3170000000000002E-2</v>
      </c>
      <c r="D3014" s="4"/>
    </row>
    <row r="3015" spans="1:4">
      <c r="A3015" s="2">
        <v>37956</v>
      </c>
      <c r="C3015" s="6">
        <v>5.4890000000000001E-2</v>
      </c>
      <c r="D3015" s="4"/>
    </row>
    <row r="3016" spans="1:4">
      <c r="A3016" s="2">
        <v>37957</v>
      </c>
      <c r="C3016" s="6">
        <v>5.6980000000000003E-2</v>
      </c>
      <c r="D3016" s="4"/>
    </row>
    <row r="3017" spans="1:4">
      <c r="A3017" s="2">
        <v>37958</v>
      </c>
      <c r="C3017" s="6">
        <v>5.8389999999999997E-2</v>
      </c>
      <c r="D3017" s="4"/>
    </row>
    <row r="3018" spans="1:4">
      <c r="A3018" s="2">
        <v>37959</v>
      </c>
      <c r="C3018" s="6">
        <v>5.7709999999999997E-2</v>
      </c>
      <c r="D3018" s="4"/>
    </row>
    <row r="3019" spans="1:4">
      <c r="A3019" s="2">
        <v>37960</v>
      </c>
      <c r="C3019" s="6">
        <v>5.5509999999999997E-2</v>
      </c>
      <c r="D3019" s="4"/>
    </row>
    <row r="3020" spans="1:4">
      <c r="A3020" s="2">
        <v>37961</v>
      </c>
      <c r="C3020" s="6">
        <v>5.3400000000000003E-2</v>
      </c>
      <c r="D3020" s="4"/>
    </row>
    <row r="3021" spans="1:4">
      <c r="A3021" s="2">
        <v>37962</v>
      </c>
      <c r="C3021" s="6">
        <v>5.203E-2</v>
      </c>
      <c r="D3021" s="4"/>
    </row>
    <row r="3022" spans="1:4">
      <c r="A3022" s="2">
        <v>37963</v>
      </c>
      <c r="C3022" s="6">
        <v>4.9390000000000003E-2</v>
      </c>
      <c r="D3022" s="4"/>
    </row>
    <row r="3023" spans="1:4">
      <c r="A3023" s="2">
        <v>37964</v>
      </c>
      <c r="C3023" s="6">
        <v>5.45E-2</v>
      </c>
      <c r="D3023" s="4"/>
    </row>
    <row r="3024" spans="1:4">
      <c r="A3024" s="2">
        <v>37965</v>
      </c>
      <c r="B3024" s="1">
        <v>0.47799999999999998</v>
      </c>
      <c r="C3024" s="6">
        <v>5.4449999999999998E-2</v>
      </c>
      <c r="D3024" s="4"/>
    </row>
    <row r="3025" spans="1:4">
      <c r="A3025" s="2">
        <v>37966</v>
      </c>
      <c r="C3025" s="6">
        <v>5.4989999999999997E-2</v>
      </c>
      <c r="D3025" s="4"/>
    </row>
    <row r="3026" spans="1:4">
      <c r="A3026" s="2">
        <v>37967</v>
      </c>
      <c r="C3026" s="6">
        <v>5.867E-2</v>
      </c>
      <c r="D3026" s="4"/>
    </row>
    <row r="3027" spans="1:4">
      <c r="A3027" s="2">
        <v>37968</v>
      </c>
      <c r="C3027" s="6">
        <v>5.4719999999999998E-2</v>
      </c>
      <c r="D3027" s="4"/>
    </row>
    <row r="3028" spans="1:4">
      <c r="A3028" s="2">
        <v>37969</v>
      </c>
      <c r="C3028" s="6">
        <v>5.3539999999999997E-2</v>
      </c>
      <c r="D3028" s="4"/>
    </row>
    <row r="3029" spans="1:4">
      <c r="A3029" s="2">
        <v>37970</v>
      </c>
      <c r="C3029" s="6">
        <v>6.4100000000000004E-2</v>
      </c>
      <c r="D3029" s="4"/>
    </row>
    <row r="3030" spans="1:4">
      <c r="A3030" s="2">
        <v>37971</v>
      </c>
      <c r="C3030" s="6">
        <v>6.6900000000000001E-2</v>
      </c>
      <c r="D3030" s="4"/>
    </row>
    <row r="3031" spans="1:4">
      <c r="A3031" s="2">
        <v>37972</v>
      </c>
      <c r="C3031" s="6">
        <v>7.3830000000000007E-2</v>
      </c>
      <c r="D3031" s="4"/>
    </row>
    <row r="3032" spans="1:4">
      <c r="A3032" s="2">
        <v>37973</v>
      </c>
      <c r="C3032" s="6">
        <v>0.26379999999999998</v>
      </c>
      <c r="D3032" s="4"/>
    </row>
    <row r="3033" spans="1:4">
      <c r="A3033" s="2">
        <v>37974</v>
      </c>
      <c r="C3033" s="6">
        <v>0.32329999999999998</v>
      </c>
      <c r="D3033" s="4"/>
    </row>
    <row r="3034" spans="1:4">
      <c r="A3034" s="2">
        <v>37975</v>
      </c>
      <c r="C3034" s="6">
        <v>0.46539999999999998</v>
      </c>
      <c r="D3034" s="4"/>
    </row>
    <row r="3035" spans="1:4">
      <c r="A3035" s="2">
        <v>37976</v>
      </c>
      <c r="C3035" s="6">
        <v>0.62749999999999995</v>
      </c>
      <c r="D3035" s="4"/>
    </row>
    <row r="3036" spans="1:4">
      <c r="A3036" s="2">
        <v>37977</v>
      </c>
      <c r="C3036" s="6">
        <v>0.67559999999999998</v>
      </c>
      <c r="D3036" s="4"/>
    </row>
    <row r="3037" spans="1:4">
      <c r="A3037" s="2">
        <v>37978</v>
      </c>
      <c r="C3037" s="6">
        <v>0.70630000000000004</v>
      </c>
      <c r="D3037" s="4"/>
    </row>
    <row r="3038" spans="1:4">
      <c r="A3038" s="2">
        <v>37979</v>
      </c>
      <c r="C3038" s="6">
        <v>0.70579999999999998</v>
      </c>
      <c r="D3038" s="4"/>
    </row>
    <row r="3039" spans="1:4">
      <c r="A3039" s="2">
        <v>37980</v>
      </c>
      <c r="C3039" s="6">
        <v>0.82410000000000005</v>
      </c>
      <c r="D3039" s="4"/>
    </row>
    <row r="3040" spans="1:4">
      <c r="A3040" s="2">
        <v>37981</v>
      </c>
      <c r="C3040" s="6">
        <v>0.96750000000000003</v>
      </c>
      <c r="D3040" s="4"/>
    </row>
    <row r="3041" spans="1:4">
      <c r="A3041" s="2">
        <v>37982</v>
      </c>
      <c r="C3041" s="6">
        <v>1.05</v>
      </c>
      <c r="D3041" s="4"/>
    </row>
    <row r="3042" spans="1:4">
      <c r="A3042" s="2">
        <v>37983</v>
      </c>
      <c r="C3042" s="6">
        <v>1.3140000000000001</v>
      </c>
      <c r="D3042" s="4"/>
    </row>
    <row r="3043" spans="1:4">
      <c r="A3043" s="2">
        <v>37984</v>
      </c>
      <c r="C3043" s="6">
        <v>1.48</v>
      </c>
      <c r="D3043" s="4"/>
    </row>
    <row r="3044" spans="1:4">
      <c r="A3044" s="2">
        <v>37985</v>
      </c>
      <c r="C3044" s="6">
        <v>1.3740000000000001</v>
      </c>
      <c r="D3044" s="4"/>
    </row>
    <row r="3045" spans="1:4">
      <c r="A3045" s="2">
        <v>37986</v>
      </c>
      <c r="C3045" s="6">
        <v>1.2290000000000001</v>
      </c>
      <c r="D3045" s="4"/>
    </row>
    <row r="3046" spans="1:4">
      <c r="A3046" s="2">
        <v>37987</v>
      </c>
      <c r="C3046" s="6">
        <v>1.3149999999999999</v>
      </c>
      <c r="D3046" s="4"/>
    </row>
    <row r="3047" spans="1:4">
      <c r="A3047" s="2">
        <v>37988</v>
      </c>
      <c r="C3047" s="6">
        <v>1.302</v>
      </c>
      <c r="D3047" s="4"/>
    </row>
    <row r="3048" spans="1:4">
      <c r="A3048" s="2">
        <v>37989</v>
      </c>
      <c r="C3048" s="6">
        <v>1.49</v>
      </c>
      <c r="D3048" s="4"/>
    </row>
    <row r="3049" spans="1:4">
      <c r="A3049" s="2">
        <v>37990</v>
      </c>
      <c r="C3049" s="6">
        <v>1.55</v>
      </c>
      <c r="D3049" s="4"/>
    </row>
    <row r="3050" spans="1:4">
      <c r="A3050" s="2">
        <v>37991</v>
      </c>
      <c r="C3050" s="6">
        <v>1.625</v>
      </c>
      <c r="D3050" s="4"/>
    </row>
    <row r="3051" spans="1:4">
      <c r="A3051" s="2">
        <v>37992</v>
      </c>
      <c r="C3051" s="6">
        <v>1.655</v>
      </c>
      <c r="D3051" s="4"/>
    </row>
    <row r="3052" spans="1:4">
      <c r="A3052" s="2">
        <v>37993</v>
      </c>
      <c r="C3052" s="6">
        <v>1.6319999999999999</v>
      </c>
      <c r="D3052" s="4"/>
    </row>
    <row r="3053" spans="1:4">
      <c r="A3053" s="2">
        <v>37994</v>
      </c>
      <c r="C3053" s="6">
        <v>1.6140000000000001</v>
      </c>
      <c r="D3053" s="4"/>
    </row>
    <row r="3054" spans="1:4">
      <c r="A3054" s="2">
        <v>37995</v>
      </c>
      <c r="C3054" s="6">
        <v>1.5880000000000001</v>
      </c>
      <c r="D3054" s="4"/>
    </row>
    <row r="3055" spans="1:4">
      <c r="A3055" s="2">
        <v>37996</v>
      </c>
      <c r="C3055" s="6">
        <v>1.579</v>
      </c>
      <c r="D3055" s="4"/>
    </row>
    <row r="3056" spans="1:4">
      <c r="A3056" s="2">
        <v>37997</v>
      </c>
      <c r="C3056" s="6">
        <v>1.5589999999999999</v>
      </c>
      <c r="D3056" s="4"/>
    </row>
    <row r="3057" spans="1:4">
      <c r="A3057" s="2">
        <v>37998</v>
      </c>
      <c r="C3057" s="6">
        <v>1.5669999999999999</v>
      </c>
      <c r="D3057" s="4"/>
    </row>
    <row r="3058" spans="1:4">
      <c r="A3058" s="2">
        <v>37999</v>
      </c>
      <c r="C3058" s="6">
        <v>1.7529999999999999</v>
      </c>
      <c r="D3058" s="4"/>
    </row>
    <row r="3059" spans="1:4">
      <c r="A3059" s="2">
        <v>38000</v>
      </c>
      <c r="C3059" s="6">
        <v>1.82</v>
      </c>
      <c r="D3059" s="4"/>
    </row>
    <row r="3060" spans="1:4">
      <c r="A3060" s="2">
        <v>38001</v>
      </c>
      <c r="C3060" s="6">
        <v>1.9530000000000001</v>
      </c>
      <c r="D3060" s="4"/>
    </row>
    <row r="3061" spans="1:4">
      <c r="A3061" s="2">
        <v>38002</v>
      </c>
      <c r="C3061" s="6">
        <v>1.8959999999999999</v>
      </c>
      <c r="D3061" s="4"/>
    </row>
    <row r="3062" spans="1:4">
      <c r="A3062" s="2">
        <v>38003</v>
      </c>
      <c r="C3062" s="6">
        <v>1.879</v>
      </c>
      <c r="D3062" s="4"/>
    </row>
    <row r="3063" spans="1:4">
      <c r="A3063" s="2">
        <v>38004</v>
      </c>
      <c r="C3063" s="6">
        <v>1.8360000000000001</v>
      </c>
      <c r="D3063" s="4"/>
    </row>
    <row r="3064" spans="1:4">
      <c r="A3064" s="2">
        <v>38005</v>
      </c>
      <c r="C3064" s="6">
        <v>1.7490000000000001</v>
      </c>
      <c r="D3064" s="4"/>
    </row>
    <row r="3065" spans="1:4">
      <c r="A3065" s="2">
        <v>38006</v>
      </c>
      <c r="B3065" s="1">
        <v>1.08</v>
      </c>
      <c r="C3065" s="6">
        <v>1.6619999999999999</v>
      </c>
      <c r="D3065" s="4"/>
    </row>
    <row r="3066" spans="1:4">
      <c r="A3066" s="2">
        <v>38007</v>
      </c>
      <c r="C3066" s="6">
        <v>1.5820000000000001</v>
      </c>
      <c r="D3066" s="4"/>
    </row>
    <row r="3067" spans="1:4">
      <c r="A3067" s="2">
        <v>38008</v>
      </c>
      <c r="C3067" s="6">
        <v>1.57</v>
      </c>
      <c r="D3067" s="4"/>
    </row>
    <row r="3068" spans="1:4">
      <c r="A3068" s="2">
        <v>38009</v>
      </c>
      <c r="C3068" s="6">
        <v>1.7070000000000001</v>
      </c>
      <c r="D3068" s="4"/>
    </row>
    <row r="3069" spans="1:4">
      <c r="A3069" s="2">
        <v>38010</v>
      </c>
      <c r="C3069" s="6">
        <v>1.7370000000000001</v>
      </c>
      <c r="D3069" s="4"/>
    </row>
    <row r="3070" spans="1:4">
      <c r="A3070" s="2">
        <v>38011</v>
      </c>
      <c r="C3070" s="6">
        <v>1.758</v>
      </c>
      <c r="D3070" s="4"/>
    </row>
    <row r="3071" spans="1:4">
      <c r="A3071" s="2">
        <v>38012</v>
      </c>
      <c r="C3071" s="6">
        <v>1.75</v>
      </c>
      <c r="D3071" s="4"/>
    </row>
    <row r="3072" spans="1:4">
      <c r="A3072" s="2">
        <v>38013</v>
      </c>
      <c r="C3072" s="6">
        <v>1.7410000000000001</v>
      </c>
      <c r="D3072" s="4"/>
    </row>
    <row r="3073" spans="1:4">
      <c r="A3073" s="2">
        <v>38014</v>
      </c>
      <c r="C3073" s="6">
        <v>1.8480000000000001</v>
      </c>
      <c r="D3073" s="4"/>
    </row>
    <row r="3074" spans="1:4">
      <c r="A3074" s="2">
        <v>38015</v>
      </c>
      <c r="C3074" s="6">
        <v>1.8859999999999999</v>
      </c>
      <c r="D3074" s="4"/>
    </row>
    <row r="3075" spans="1:4">
      <c r="A3075" s="2">
        <v>38016</v>
      </c>
      <c r="C3075" s="6">
        <v>1.7649999999999999</v>
      </c>
      <c r="D3075" s="4"/>
    </row>
    <row r="3076" spans="1:4">
      <c r="A3076" s="2">
        <v>38017</v>
      </c>
      <c r="C3076" s="6">
        <v>1.881</v>
      </c>
      <c r="D3076" s="4"/>
    </row>
    <row r="3077" spans="1:4">
      <c r="A3077" s="2">
        <v>38018</v>
      </c>
      <c r="C3077" s="6">
        <v>1.9890000000000001</v>
      </c>
      <c r="D3077" s="4"/>
    </row>
    <row r="3078" spans="1:4">
      <c r="A3078" s="2">
        <v>38019</v>
      </c>
      <c r="C3078" s="6">
        <v>2.004</v>
      </c>
      <c r="D3078" s="4"/>
    </row>
    <row r="3079" spans="1:4">
      <c r="A3079" s="2">
        <v>38020</v>
      </c>
      <c r="C3079" s="6">
        <v>1.968</v>
      </c>
      <c r="D3079" s="4"/>
    </row>
    <row r="3080" spans="1:4">
      <c r="A3080" s="2">
        <v>38021</v>
      </c>
      <c r="C3080" s="6">
        <v>1.762</v>
      </c>
      <c r="D3080" s="4"/>
    </row>
    <row r="3081" spans="1:4">
      <c r="A3081" s="2">
        <v>38022</v>
      </c>
      <c r="C3081" s="6">
        <v>1.804</v>
      </c>
      <c r="D3081" s="4"/>
    </row>
    <row r="3082" spans="1:4">
      <c r="A3082" s="2">
        <v>38023</v>
      </c>
      <c r="C3082" s="6">
        <v>1.79</v>
      </c>
      <c r="D3082" s="4"/>
    </row>
    <row r="3083" spans="1:4">
      <c r="A3083" s="2">
        <v>38024</v>
      </c>
      <c r="C3083" s="6">
        <v>1.651</v>
      </c>
      <c r="D3083" s="4"/>
    </row>
    <row r="3084" spans="1:4">
      <c r="A3084" s="2">
        <v>38025</v>
      </c>
      <c r="C3084" s="6">
        <v>1.542</v>
      </c>
      <c r="D3084" s="4"/>
    </row>
    <row r="3085" spans="1:4">
      <c r="A3085" s="2">
        <v>38026</v>
      </c>
      <c r="C3085" s="6">
        <v>1.52</v>
      </c>
      <c r="D3085" s="4"/>
    </row>
    <row r="3086" spans="1:4">
      <c r="A3086" s="2">
        <v>38027</v>
      </c>
      <c r="C3086" s="6">
        <v>1.524</v>
      </c>
      <c r="D3086" s="4"/>
    </row>
    <row r="3087" spans="1:4">
      <c r="A3087" s="2">
        <v>38028</v>
      </c>
      <c r="C3087" s="6">
        <v>1.349</v>
      </c>
      <c r="D3087" s="4"/>
    </row>
    <row r="3088" spans="1:4">
      <c r="A3088" s="2">
        <v>38029</v>
      </c>
      <c r="C3088" s="6">
        <v>1.4810000000000001</v>
      </c>
      <c r="D3088" s="4"/>
    </row>
    <row r="3089" spans="1:4">
      <c r="A3089" s="2">
        <v>38030</v>
      </c>
      <c r="C3089" s="6">
        <v>1.3939999999999999</v>
      </c>
      <c r="D3089" s="4"/>
    </row>
    <row r="3090" spans="1:4">
      <c r="A3090" s="2">
        <v>38031</v>
      </c>
      <c r="C3090" s="6">
        <v>1.3919999999999999</v>
      </c>
      <c r="D3090" s="4"/>
    </row>
    <row r="3091" spans="1:4">
      <c r="A3091" s="2">
        <v>38032</v>
      </c>
      <c r="C3091" s="6">
        <v>1.3109999999999999</v>
      </c>
      <c r="D3091" s="4"/>
    </row>
    <row r="3092" spans="1:4">
      <c r="A3092" s="2">
        <v>38033</v>
      </c>
      <c r="C3092" s="6">
        <v>1.246</v>
      </c>
      <c r="D3092" s="4"/>
    </row>
    <row r="3093" spans="1:4">
      <c r="A3093" s="2">
        <v>38034</v>
      </c>
      <c r="C3093" s="6">
        <v>1.5069999999999999</v>
      </c>
      <c r="D3093" s="4"/>
    </row>
    <row r="3094" spans="1:4">
      <c r="A3094" s="2">
        <v>38035</v>
      </c>
      <c r="B3094" s="1">
        <v>7.0309999999999997</v>
      </c>
      <c r="C3094" s="6">
        <v>1.532</v>
      </c>
      <c r="D3094" s="4"/>
    </row>
    <row r="3095" spans="1:4">
      <c r="A3095" s="2">
        <v>38036</v>
      </c>
      <c r="C3095" s="6">
        <v>1.994</v>
      </c>
      <c r="D3095" s="4"/>
    </row>
    <row r="3096" spans="1:4">
      <c r="A3096" s="2">
        <v>38037</v>
      </c>
      <c r="C3096" s="6">
        <v>2.1640000000000001</v>
      </c>
      <c r="D3096" s="4"/>
    </row>
    <row r="3097" spans="1:4">
      <c r="A3097" s="2">
        <v>38038</v>
      </c>
      <c r="C3097" s="6">
        <v>2.0390000000000001</v>
      </c>
      <c r="D3097" s="4"/>
    </row>
    <row r="3098" spans="1:4">
      <c r="A3098" s="2">
        <v>38039</v>
      </c>
      <c r="C3098" s="6">
        <v>1.845</v>
      </c>
      <c r="D3098" s="4"/>
    </row>
    <row r="3099" spans="1:4">
      <c r="A3099" s="2">
        <v>38040</v>
      </c>
      <c r="C3099" s="6">
        <v>1.7889999999999999</v>
      </c>
      <c r="D3099" s="4"/>
    </row>
    <row r="3100" spans="1:4">
      <c r="A3100" s="2">
        <v>38041</v>
      </c>
      <c r="C3100" s="6">
        <v>1.698</v>
      </c>
      <c r="D3100" s="4"/>
    </row>
    <row r="3101" spans="1:4">
      <c r="A3101" s="2">
        <v>38042</v>
      </c>
      <c r="C3101" s="6">
        <v>1.556</v>
      </c>
      <c r="D3101" s="4"/>
    </row>
    <row r="3102" spans="1:4">
      <c r="A3102" s="2">
        <v>38043</v>
      </c>
      <c r="C3102" s="6">
        <v>1.5860000000000001</v>
      </c>
      <c r="D3102" s="4"/>
    </row>
    <row r="3103" spans="1:4">
      <c r="A3103" s="2">
        <v>38044</v>
      </c>
      <c r="C3103" s="6">
        <v>1.3919999999999999</v>
      </c>
      <c r="D3103" s="4"/>
    </row>
    <row r="3104" spans="1:4">
      <c r="A3104" s="2">
        <v>38045</v>
      </c>
      <c r="C3104" s="6">
        <v>1.2490000000000001</v>
      </c>
      <c r="D3104" s="4"/>
    </row>
    <row r="3105" spans="1:4">
      <c r="A3105" s="2">
        <v>38046</v>
      </c>
      <c r="C3105" s="6">
        <v>1.2909999999999999</v>
      </c>
      <c r="D3105" s="4"/>
    </row>
    <row r="3106" spans="1:4">
      <c r="A3106" s="2">
        <v>38047</v>
      </c>
      <c r="C3106" s="6">
        <v>1.23</v>
      </c>
      <c r="D3106" s="4"/>
    </row>
    <row r="3107" spans="1:4">
      <c r="A3107" s="2">
        <v>38048</v>
      </c>
      <c r="C3107" s="6">
        <v>1.2509999999999999</v>
      </c>
      <c r="D3107" s="4"/>
    </row>
    <row r="3108" spans="1:4">
      <c r="A3108" s="2">
        <v>38049</v>
      </c>
      <c r="C3108" s="6">
        <v>1.1739999999999999</v>
      </c>
      <c r="D3108" s="4"/>
    </row>
    <row r="3109" spans="1:4">
      <c r="A3109" s="2">
        <v>38050</v>
      </c>
      <c r="C3109" s="6">
        <v>1.2110000000000001</v>
      </c>
      <c r="D3109" s="4"/>
    </row>
    <row r="3110" spans="1:4">
      <c r="A3110" s="2">
        <v>38051</v>
      </c>
      <c r="C3110" s="6">
        <v>1.2390000000000001</v>
      </c>
      <c r="D3110" s="4"/>
    </row>
    <row r="3111" spans="1:4">
      <c r="A3111" s="2">
        <v>38052</v>
      </c>
      <c r="C3111" s="6">
        <v>1.2410000000000001</v>
      </c>
      <c r="D3111" s="4"/>
    </row>
    <row r="3112" spans="1:4">
      <c r="A3112" s="2">
        <v>38053</v>
      </c>
      <c r="C3112" s="6">
        <v>1.236</v>
      </c>
      <c r="D3112" s="4"/>
    </row>
    <row r="3113" spans="1:4">
      <c r="A3113" s="2">
        <v>38054</v>
      </c>
      <c r="C3113" s="6">
        <v>1.0489999999999999</v>
      </c>
      <c r="D3113" s="4"/>
    </row>
    <row r="3114" spans="1:4">
      <c r="A3114" s="2">
        <v>38055</v>
      </c>
      <c r="C3114" s="6">
        <v>1.016</v>
      </c>
      <c r="D3114" s="4"/>
    </row>
    <row r="3115" spans="1:4">
      <c r="A3115" s="2">
        <v>38056</v>
      </c>
      <c r="B3115" s="1">
        <v>0.86099999999999999</v>
      </c>
      <c r="C3115" s="6">
        <v>1.0880000000000001</v>
      </c>
      <c r="D3115" s="4"/>
    </row>
    <row r="3116" spans="1:4">
      <c r="A3116" s="2">
        <v>38057</v>
      </c>
      <c r="C3116" s="6">
        <v>0.88539999999999996</v>
      </c>
      <c r="D3116" s="4"/>
    </row>
    <row r="3117" spans="1:4">
      <c r="A3117" s="2">
        <v>38058</v>
      </c>
      <c r="C3117" s="6">
        <v>0.99480000000000002</v>
      </c>
      <c r="D3117" s="4"/>
    </row>
    <row r="3118" spans="1:4">
      <c r="A3118" s="2">
        <v>38059</v>
      </c>
      <c r="C3118" s="6">
        <v>0.95940000000000003</v>
      </c>
      <c r="D3118" s="4"/>
    </row>
    <row r="3119" spans="1:4">
      <c r="A3119" s="2">
        <v>38060</v>
      </c>
      <c r="C3119" s="6">
        <v>0.90749999999999997</v>
      </c>
      <c r="D3119" s="4"/>
    </row>
    <row r="3120" spans="1:4">
      <c r="A3120" s="2">
        <v>38061</v>
      </c>
      <c r="C3120" s="6">
        <v>0.86070000000000002</v>
      </c>
      <c r="D3120" s="4"/>
    </row>
    <row r="3121" spans="1:4">
      <c r="A3121" s="2">
        <v>38062</v>
      </c>
      <c r="C3121" s="6">
        <v>0.84960000000000002</v>
      </c>
      <c r="D3121" s="4"/>
    </row>
    <row r="3122" spans="1:4">
      <c r="A3122" s="2">
        <v>38063</v>
      </c>
      <c r="C3122" s="6">
        <v>0.72940000000000005</v>
      </c>
      <c r="D3122" s="4"/>
    </row>
    <row r="3123" spans="1:4">
      <c r="A3123" s="2">
        <v>38064</v>
      </c>
      <c r="C3123" s="6">
        <v>0.77980000000000005</v>
      </c>
      <c r="D3123" s="4"/>
    </row>
    <row r="3124" spans="1:4">
      <c r="A3124" s="2">
        <v>38065</v>
      </c>
      <c r="C3124" s="6">
        <v>0.72850000000000004</v>
      </c>
      <c r="D3124" s="4"/>
    </row>
    <row r="3125" spans="1:4">
      <c r="A3125" s="2">
        <v>38066</v>
      </c>
      <c r="C3125" s="6">
        <v>0.63070000000000004</v>
      </c>
      <c r="D3125" s="4"/>
    </row>
    <row r="3126" spans="1:4">
      <c r="A3126" s="2">
        <v>38067</v>
      </c>
      <c r="C3126" s="6">
        <v>0.65990000000000004</v>
      </c>
      <c r="D3126" s="4"/>
    </row>
    <row r="3127" spans="1:4">
      <c r="A3127" s="2">
        <v>38068</v>
      </c>
      <c r="C3127" s="6">
        <v>0.56930000000000003</v>
      </c>
      <c r="D3127" s="4"/>
    </row>
    <row r="3128" spans="1:4">
      <c r="A3128" s="2">
        <v>38069</v>
      </c>
      <c r="C3128" s="6">
        <v>0.65049999999999997</v>
      </c>
      <c r="D3128" s="4"/>
    </row>
    <row r="3129" spans="1:4">
      <c r="A3129" s="2">
        <v>38070</v>
      </c>
      <c r="C3129" s="6">
        <v>0.63219999999999998</v>
      </c>
      <c r="D3129" s="4"/>
    </row>
    <row r="3130" spans="1:4">
      <c r="A3130" s="2">
        <v>38071</v>
      </c>
      <c r="C3130" s="6">
        <v>0.49509999999999998</v>
      </c>
      <c r="D3130" s="4"/>
    </row>
    <row r="3131" spans="1:4">
      <c r="A3131" s="2">
        <v>38072</v>
      </c>
      <c r="C3131" s="6">
        <v>0.50280000000000002</v>
      </c>
      <c r="D3131" s="4"/>
    </row>
    <row r="3132" spans="1:4">
      <c r="A3132" s="2">
        <v>38073</v>
      </c>
      <c r="C3132" s="6">
        <v>0.37590000000000001</v>
      </c>
      <c r="D3132" s="4"/>
    </row>
    <row r="3133" spans="1:4">
      <c r="A3133" s="2">
        <v>38074</v>
      </c>
      <c r="C3133" s="6">
        <v>0.45219999999999999</v>
      </c>
      <c r="D3133" s="4"/>
    </row>
    <row r="3134" spans="1:4">
      <c r="A3134" s="2">
        <v>38075</v>
      </c>
      <c r="C3134" s="6">
        <v>0.34339999999999998</v>
      </c>
      <c r="D3134" s="4"/>
    </row>
    <row r="3135" spans="1:4">
      <c r="A3135" s="2">
        <v>38076</v>
      </c>
      <c r="C3135" s="6">
        <v>0.43690000000000001</v>
      </c>
      <c r="D3135" s="4"/>
    </row>
    <row r="3136" spans="1:4">
      <c r="A3136" s="2">
        <v>38077</v>
      </c>
      <c r="C3136" s="6">
        <v>0.52990000000000004</v>
      </c>
      <c r="D3136" s="4"/>
    </row>
    <row r="3137" spans="1:4">
      <c r="A3137" s="2">
        <v>38078</v>
      </c>
      <c r="C3137" s="6">
        <v>0.53449999999999998</v>
      </c>
      <c r="D3137" s="4"/>
    </row>
    <row r="3138" spans="1:4">
      <c r="A3138" s="2">
        <v>38079</v>
      </c>
      <c r="C3138" s="6">
        <v>0.34370000000000001</v>
      </c>
      <c r="D3138" s="4"/>
    </row>
    <row r="3139" spans="1:4">
      <c r="A3139" s="2">
        <v>38080</v>
      </c>
      <c r="C3139" s="6">
        <v>0.46110000000000001</v>
      </c>
      <c r="D3139" s="4"/>
    </row>
    <row r="3140" spans="1:4">
      <c r="A3140" s="2">
        <v>38081</v>
      </c>
      <c r="C3140" s="6">
        <v>0.40160000000000001</v>
      </c>
      <c r="D3140" s="4"/>
    </row>
    <row r="3141" spans="1:4">
      <c r="A3141" s="2">
        <v>38082</v>
      </c>
      <c r="C3141" s="6">
        <v>0.31359999999999999</v>
      </c>
      <c r="D3141" s="4"/>
    </row>
    <row r="3142" spans="1:4">
      <c r="A3142" s="2">
        <v>38083</v>
      </c>
      <c r="C3142" s="6">
        <v>0.36699999999999999</v>
      </c>
      <c r="D3142" s="4"/>
    </row>
    <row r="3143" spans="1:4">
      <c r="A3143" s="2">
        <v>38084</v>
      </c>
      <c r="C3143" s="6">
        <v>0.29870000000000002</v>
      </c>
      <c r="D3143" s="4"/>
    </row>
    <row r="3144" spans="1:4">
      <c r="A3144" s="2">
        <v>38085</v>
      </c>
      <c r="C3144" s="6">
        <v>0.33639999999999998</v>
      </c>
      <c r="D3144" s="4"/>
    </row>
    <row r="3145" spans="1:4">
      <c r="A3145" s="2">
        <v>38086</v>
      </c>
      <c r="C3145" s="6">
        <v>0.24740000000000001</v>
      </c>
      <c r="D3145" s="4"/>
    </row>
    <row r="3146" spans="1:4">
      <c r="A3146" s="2">
        <v>38087</v>
      </c>
      <c r="C3146" s="6">
        <v>0.23769999999999999</v>
      </c>
      <c r="D3146" s="4"/>
    </row>
    <row r="3147" spans="1:4">
      <c r="A3147" s="2">
        <v>38088</v>
      </c>
      <c r="C3147" s="6">
        <v>0.2374</v>
      </c>
      <c r="D3147" s="4"/>
    </row>
    <row r="3148" spans="1:4">
      <c r="A3148" s="2">
        <v>38089</v>
      </c>
      <c r="C3148" s="6">
        <v>0.17929999999999999</v>
      </c>
      <c r="D3148" s="4"/>
    </row>
    <row r="3149" spans="1:4">
      <c r="A3149" s="2">
        <v>38090</v>
      </c>
      <c r="C3149" s="6">
        <v>5.3609999999999998E-2</v>
      </c>
      <c r="D3149" s="4"/>
    </row>
    <row r="3150" spans="1:4">
      <c r="A3150" s="2">
        <v>38091</v>
      </c>
      <c r="C3150" s="6">
        <v>6.012E-2</v>
      </c>
      <c r="D3150" s="4"/>
    </row>
    <row r="3151" spans="1:4">
      <c r="A3151" s="2">
        <v>38092</v>
      </c>
      <c r="C3151" s="6">
        <v>0.1724</v>
      </c>
      <c r="D3151" s="4"/>
    </row>
    <row r="3152" spans="1:4">
      <c r="A3152" s="2">
        <v>38093</v>
      </c>
      <c r="C3152" s="6">
        <v>0.1963</v>
      </c>
      <c r="D3152" s="4"/>
    </row>
    <row r="3153" spans="1:4">
      <c r="A3153" s="2">
        <v>38094</v>
      </c>
      <c r="C3153" s="6">
        <v>0.1472</v>
      </c>
      <c r="D3153" s="4"/>
    </row>
    <row r="3154" spans="1:4">
      <c r="A3154" s="2">
        <v>38095</v>
      </c>
      <c r="C3154" s="6">
        <v>0.15559999999999999</v>
      </c>
      <c r="D3154" s="4"/>
    </row>
    <row r="3155" spans="1:4">
      <c r="A3155" s="2">
        <v>38096</v>
      </c>
      <c r="C3155" s="6">
        <v>0.1615</v>
      </c>
      <c r="D3155" s="4"/>
    </row>
    <row r="3156" spans="1:4">
      <c r="A3156" s="2">
        <v>38097</v>
      </c>
      <c r="B3156" s="1">
        <v>0.308</v>
      </c>
      <c r="C3156" s="6">
        <v>0.1237</v>
      </c>
      <c r="D3156" s="4"/>
    </row>
    <row r="3157" spans="1:4">
      <c r="A3157" s="2">
        <v>38098</v>
      </c>
      <c r="C3157" s="6">
        <v>0.13650000000000001</v>
      </c>
      <c r="D3157" s="4"/>
    </row>
    <row r="3158" spans="1:4">
      <c r="A3158" s="2">
        <v>38099</v>
      </c>
      <c r="C3158" s="6">
        <v>0.1709</v>
      </c>
      <c r="D3158" s="4"/>
    </row>
    <row r="3159" spans="1:4">
      <c r="A3159" s="2">
        <v>38100</v>
      </c>
      <c r="C3159" s="6">
        <v>0.25290000000000001</v>
      </c>
      <c r="D3159" s="4"/>
    </row>
    <row r="3160" spans="1:4">
      <c r="A3160" s="2">
        <v>38101</v>
      </c>
      <c r="C3160" s="6">
        <v>0.16389999999999999</v>
      </c>
      <c r="D3160" s="4"/>
    </row>
    <row r="3161" spans="1:4">
      <c r="A3161" s="2">
        <v>38102</v>
      </c>
      <c r="C3161" s="6">
        <v>8.6639999999999995E-2</v>
      </c>
      <c r="D3161" s="4"/>
    </row>
    <row r="3162" spans="1:4">
      <c r="A3162" s="2">
        <v>38103</v>
      </c>
      <c r="C3162" s="6">
        <v>4.9000000000000002E-2</v>
      </c>
      <c r="D3162" s="4"/>
    </row>
    <row r="3163" spans="1:4">
      <c r="A3163" s="2">
        <v>38104</v>
      </c>
      <c r="C3163" s="6">
        <v>4.3900000000000002E-2</v>
      </c>
      <c r="D3163" s="4"/>
    </row>
    <row r="3164" spans="1:4">
      <c r="A3164" s="2">
        <v>38105</v>
      </c>
      <c r="C3164" s="6">
        <v>0.1724</v>
      </c>
      <c r="D3164" s="4"/>
    </row>
    <row r="3165" spans="1:4">
      <c r="A3165" s="2">
        <v>38106</v>
      </c>
      <c r="C3165" s="6">
        <v>0.2049</v>
      </c>
      <c r="D3165" s="4"/>
    </row>
    <row r="3166" spans="1:4">
      <c r="A3166" s="2">
        <v>38107</v>
      </c>
      <c r="C3166" s="6">
        <v>3.2419999999999997E-2</v>
      </c>
      <c r="D3166" s="4"/>
    </row>
    <row r="3167" spans="1:4">
      <c r="A3167" s="2">
        <v>38108</v>
      </c>
      <c r="C3167" s="6">
        <v>0.14369999999999999</v>
      </c>
      <c r="D3167" s="4"/>
    </row>
    <row r="3168" spans="1:4">
      <c r="A3168" s="2">
        <v>38109</v>
      </c>
      <c r="C3168" s="6">
        <v>3.5270000000000003E-2</v>
      </c>
      <c r="D3168" s="4"/>
    </row>
    <row r="3169" spans="1:4">
      <c r="A3169" s="2">
        <v>38110</v>
      </c>
      <c r="C3169" s="6">
        <v>4.3130000000000002E-2</v>
      </c>
      <c r="D3169" s="4"/>
    </row>
    <row r="3170" spans="1:4">
      <c r="A3170" s="2">
        <v>38111</v>
      </c>
      <c r="C3170" s="6">
        <v>4.0070000000000001E-2</v>
      </c>
      <c r="D3170" s="4"/>
    </row>
    <row r="3171" spans="1:4">
      <c r="A3171" s="2">
        <v>38112</v>
      </c>
      <c r="C3171" s="6">
        <v>3.9539999999999999E-2</v>
      </c>
      <c r="D3171" s="4"/>
    </row>
    <row r="3172" spans="1:4">
      <c r="A3172" s="2">
        <v>38113</v>
      </c>
      <c r="C3172" s="6">
        <v>3.7019999999999997E-2</v>
      </c>
      <c r="D3172" s="4"/>
    </row>
    <row r="3173" spans="1:4">
      <c r="A3173" s="2">
        <v>38114</v>
      </c>
      <c r="C3173" s="6">
        <v>3.6260000000000001E-2</v>
      </c>
      <c r="D3173" s="4"/>
    </row>
    <row r="3174" spans="1:4">
      <c r="A3174" s="2">
        <v>38115</v>
      </c>
      <c r="C3174" s="6">
        <v>3.6459999999999999E-2</v>
      </c>
      <c r="D3174" s="4"/>
    </row>
    <row r="3175" spans="1:4">
      <c r="A3175" s="2">
        <v>38116</v>
      </c>
      <c r="C3175" s="6">
        <v>3.3360000000000001E-2</v>
      </c>
      <c r="D3175" s="4"/>
    </row>
    <row r="3176" spans="1:4">
      <c r="A3176" s="2">
        <v>38117</v>
      </c>
      <c r="C3176" s="6">
        <v>3.2309999999999998E-2</v>
      </c>
      <c r="D3176" s="4"/>
    </row>
    <row r="3177" spans="1:4">
      <c r="A3177" s="2">
        <v>38118</v>
      </c>
      <c r="C3177" s="6">
        <v>3.1280000000000002E-2</v>
      </c>
      <c r="D3177" s="4"/>
    </row>
    <row r="3178" spans="1:4">
      <c r="A3178" s="2">
        <v>38119</v>
      </c>
      <c r="B3178" s="1">
        <v>0.26200000000000001</v>
      </c>
      <c r="C3178" s="6">
        <v>3.065E-2</v>
      </c>
      <c r="D3178" s="4"/>
    </row>
    <row r="3179" spans="1:4">
      <c r="A3179" s="2">
        <v>38120</v>
      </c>
      <c r="C3179" s="6">
        <v>3.0339999999999999E-2</v>
      </c>
      <c r="D3179" s="4"/>
    </row>
    <row r="3180" spans="1:4">
      <c r="A3180" s="2">
        <v>38121</v>
      </c>
      <c r="C3180" s="6">
        <v>2.827E-2</v>
      </c>
      <c r="D3180" s="4"/>
    </row>
    <row r="3181" spans="1:4">
      <c r="A3181" s="2">
        <v>38122</v>
      </c>
      <c r="C3181" s="6">
        <v>2.7459999999999998E-2</v>
      </c>
      <c r="D3181" s="4"/>
    </row>
    <row r="3182" spans="1:4">
      <c r="A3182" s="2">
        <v>38123</v>
      </c>
      <c r="C3182" s="6">
        <v>2.6790000000000001E-2</v>
      </c>
      <c r="D3182" s="4"/>
    </row>
    <row r="3183" spans="1:4">
      <c r="A3183" s="2">
        <v>38124</v>
      </c>
      <c r="C3183" s="6">
        <v>2.596E-2</v>
      </c>
      <c r="D3183" s="4"/>
    </row>
    <row r="3184" spans="1:4">
      <c r="A3184" s="2">
        <v>38125</v>
      </c>
      <c r="C3184" s="6">
        <v>2.9579999999999999E-2</v>
      </c>
      <c r="D3184" s="4"/>
    </row>
    <row r="3185" spans="1:4">
      <c r="A3185" s="2">
        <v>38126</v>
      </c>
      <c r="C3185" s="6">
        <v>2.3040000000000001E-2</v>
      </c>
      <c r="D3185" s="4"/>
    </row>
    <row r="3186" spans="1:4">
      <c r="A3186" s="2">
        <v>38127</v>
      </c>
      <c r="C3186" s="6">
        <v>2.4250000000000001E-2</v>
      </c>
      <c r="D3186" s="4"/>
    </row>
    <row r="3187" spans="1:4">
      <c r="A3187" s="2">
        <v>38128</v>
      </c>
      <c r="C3187" s="6">
        <v>2.366E-2</v>
      </c>
      <c r="D3187" s="4"/>
    </row>
    <row r="3188" spans="1:4">
      <c r="A3188" s="2">
        <v>38129</v>
      </c>
      <c r="C3188" s="6">
        <v>2.172E-2</v>
      </c>
      <c r="D3188" s="4"/>
    </row>
    <row r="3189" spans="1:4">
      <c r="A3189" s="2">
        <v>38130</v>
      </c>
      <c r="C3189" s="6">
        <v>2.052E-2</v>
      </c>
      <c r="D3189" s="4"/>
    </row>
    <row r="3190" spans="1:4">
      <c r="A3190" s="2">
        <v>38131</v>
      </c>
      <c r="C3190" s="6">
        <v>1.95E-2</v>
      </c>
      <c r="D3190" s="4"/>
    </row>
    <row r="3191" spans="1:4">
      <c r="A3191" s="2">
        <v>38132</v>
      </c>
      <c r="C3191" s="6">
        <v>1.7680000000000001E-2</v>
      </c>
      <c r="D3191" s="4"/>
    </row>
    <row r="3192" spans="1:4">
      <c r="A3192" s="2">
        <v>38133</v>
      </c>
      <c r="C3192" s="6">
        <v>1.762E-2</v>
      </c>
      <c r="D3192" s="4"/>
    </row>
    <row r="3193" spans="1:4">
      <c r="A3193" s="2">
        <v>38134</v>
      </c>
      <c r="C3193" s="6">
        <v>1.8489999999999999E-2</v>
      </c>
      <c r="D3193" s="4"/>
    </row>
    <row r="3194" spans="1:4">
      <c r="A3194" s="2">
        <v>38135</v>
      </c>
      <c r="C3194" s="6">
        <v>1.6150000000000001E-2</v>
      </c>
      <c r="D3194" s="4"/>
    </row>
    <row r="3195" spans="1:4">
      <c r="A3195" s="2">
        <v>38136</v>
      </c>
      <c r="C3195" s="6">
        <v>1.5310000000000001E-2</v>
      </c>
      <c r="D3195" s="4"/>
    </row>
    <row r="3196" spans="1:4">
      <c r="A3196" s="2">
        <v>38137</v>
      </c>
      <c r="C3196" s="6">
        <v>1.478E-2</v>
      </c>
      <c r="D3196" s="4"/>
    </row>
    <row r="3197" spans="1:4">
      <c r="A3197" s="2">
        <v>38138</v>
      </c>
      <c r="C3197" s="6">
        <v>1.3350000000000001E-2</v>
      </c>
      <c r="D3197" s="4"/>
    </row>
    <row r="3198" spans="1:4">
      <c r="A3198" s="2">
        <v>38139</v>
      </c>
      <c r="C3198" s="6">
        <v>1.529E-2</v>
      </c>
      <c r="D3198" s="4"/>
    </row>
    <row r="3199" spans="1:4">
      <c r="A3199" s="2">
        <v>38140</v>
      </c>
      <c r="C3199" s="6">
        <v>1.1089999999999999E-2</v>
      </c>
      <c r="D3199" s="4"/>
    </row>
    <row r="3200" spans="1:4">
      <c r="A3200" s="2">
        <v>38141</v>
      </c>
      <c r="C3200" s="6">
        <v>1.0030000000000001E-2</v>
      </c>
      <c r="D3200" s="4"/>
    </row>
    <row r="3201" spans="1:4">
      <c r="A3201" s="2">
        <v>38142</v>
      </c>
      <c r="C3201" s="6">
        <v>9.6369999999999997E-3</v>
      </c>
      <c r="D3201" s="4"/>
    </row>
    <row r="3202" spans="1:4">
      <c r="A3202" s="2">
        <v>38143</v>
      </c>
      <c r="C3202" s="6">
        <v>9.0229999999999998E-3</v>
      </c>
      <c r="D3202" s="4"/>
    </row>
    <row r="3203" spans="1:4">
      <c r="A3203" s="2">
        <v>38144</v>
      </c>
      <c r="C3203" s="6">
        <v>8.0479999999999996E-3</v>
      </c>
      <c r="D3203" s="4"/>
    </row>
    <row r="3204" spans="1:4">
      <c r="A3204" s="2">
        <v>38145</v>
      </c>
      <c r="C3204" s="6">
        <v>8.3059999999999991E-3</v>
      </c>
      <c r="D3204" s="4"/>
    </row>
    <row r="3205" spans="1:4">
      <c r="A3205" s="2">
        <v>38146</v>
      </c>
      <c r="C3205" s="6">
        <v>7.548E-3</v>
      </c>
      <c r="D3205" s="4"/>
    </row>
    <row r="3206" spans="1:4">
      <c r="A3206" s="2">
        <v>38147</v>
      </c>
      <c r="C3206" s="6">
        <v>6.0769999999999999E-3</v>
      </c>
      <c r="D3206" s="4"/>
    </row>
    <row r="3207" spans="1:4">
      <c r="A3207" s="2">
        <v>38148</v>
      </c>
      <c r="C3207" s="6">
        <v>5.4850000000000003E-3</v>
      </c>
      <c r="D3207" s="4"/>
    </row>
    <row r="3208" spans="1:4">
      <c r="A3208" s="2">
        <v>38149</v>
      </c>
      <c r="C3208" s="6">
        <v>4.8859999999999997E-3</v>
      </c>
      <c r="D3208" s="4"/>
    </row>
    <row r="3209" spans="1:4">
      <c r="A3209" s="2">
        <v>38150</v>
      </c>
      <c r="C3209" s="6">
        <v>4.4359999999999998E-3</v>
      </c>
      <c r="D3209" s="4"/>
    </row>
    <row r="3210" spans="1:4">
      <c r="A3210" s="2">
        <v>38151</v>
      </c>
      <c r="C3210" s="6">
        <v>3.1319999999999998E-3</v>
      </c>
      <c r="D3210" s="4"/>
    </row>
    <row r="3211" spans="1:4">
      <c r="A3211" s="2">
        <v>38152</v>
      </c>
      <c r="C3211" s="6">
        <v>3.029E-3</v>
      </c>
      <c r="D3211" s="4"/>
    </row>
    <row r="3212" spans="1:4">
      <c r="A3212" s="2">
        <v>38153</v>
      </c>
      <c r="C3212" s="6">
        <v>1.9719999999999998E-3</v>
      </c>
      <c r="D3212" s="4"/>
    </row>
    <row r="3213" spans="1:4">
      <c r="A3213" s="2">
        <v>38154</v>
      </c>
      <c r="B3213" s="1">
        <v>0.12</v>
      </c>
      <c r="C3213" s="6">
        <v>1.454E-3</v>
      </c>
      <c r="D3213" s="4"/>
    </row>
    <row r="3214" spans="1:4">
      <c r="A3214" s="2">
        <v>38155</v>
      </c>
      <c r="C3214" s="6">
        <v>5.7830000000000002E-4</v>
      </c>
      <c r="D3214" s="4"/>
    </row>
    <row r="3215" spans="1:4">
      <c r="A3215" s="2">
        <v>38156</v>
      </c>
      <c r="C3215" s="6">
        <v>2.8909999999999999E-3</v>
      </c>
      <c r="D3215" s="4"/>
    </row>
    <row r="3216" spans="1:4">
      <c r="A3216" s="2">
        <v>38157</v>
      </c>
      <c r="C3216" s="6">
        <v>6.7469999999999997E-4</v>
      </c>
      <c r="D3216" s="4"/>
    </row>
    <row r="3217" spans="1:4">
      <c r="A3217" s="2">
        <v>38158</v>
      </c>
      <c r="C3217" s="6">
        <v>0</v>
      </c>
      <c r="D3217" s="4"/>
    </row>
    <row r="3218" spans="1:4">
      <c r="A3218" s="2">
        <v>38159</v>
      </c>
      <c r="C3218" s="6">
        <v>0</v>
      </c>
      <c r="D3218" s="4"/>
    </row>
    <row r="3219" spans="1:4">
      <c r="A3219" s="2">
        <v>38160</v>
      </c>
      <c r="C3219" s="6">
        <v>0</v>
      </c>
      <c r="D3219" s="4"/>
    </row>
    <row r="3220" spans="1:4">
      <c r="A3220" s="2">
        <v>38161</v>
      </c>
      <c r="C3220" s="6">
        <v>0</v>
      </c>
      <c r="D3220" s="4"/>
    </row>
    <row r="3221" spans="1:4">
      <c r="A3221" s="2">
        <v>38162</v>
      </c>
      <c r="C3221" s="6">
        <v>0</v>
      </c>
      <c r="D3221" s="4"/>
    </row>
    <row r="3222" spans="1:4">
      <c r="A3222" s="2">
        <v>38163</v>
      </c>
      <c r="C3222" s="6">
        <v>0</v>
      </c>
      <c r="D3222" s="4"/>
    </row>
    <row r="3223" spans="1:4">
      <c r="A3223" s="2">
        <v>38164</v>
      </c>
      <c r="C3223" s="6">
        <v>0</v>
      </c>
      <c r="D3223" s="4"/>
    </row>
    <row r="3224" spans="1:4">
      <c r="A3224" s="2">
        <v>38165</v>
      </c>
      <c r="C3224" s="6">
        <v>0</v>
      </c>
      <c r="D3224" s="4"/>
    </row>
    <row r="3225" spans="1:4">
      <c r="A3225" s="2">
        <v>38166</v>
      </c>
      <c r="C3225" s="6">
        <v>0</v>
      </c>
      <c r="D3225" s="4"/>
    </row>
    <row r="3226" spans="1:4">
      <c r="A3226" s="2">
        <v>38167</v>
      </c>
      <c r="C3226" s="6">
        <v>0</v>
      </c>
      <c r="D3226" s="4"/>
    </row>
    <row r="3227" spans="1:4">
      <c r="A3227" s="2">
        <v>38168</v>
      </c>
      <c r="C3227" s="6">
        <v>0</v>
      </c>
      <c r="D3227" s="4"/>
    </row>
    <row r="3228" spans="1:4">
      <c r="A3228" s="2">
        <v>38169</v>
      </c>
      <c r="C3228" s="6">
        <v>0</v>
      </c>
      <c r="D3228" s="4"/>
    </row>
    <row r="3229" spans="1:4">
      <c r="A3229" s="2">
        <v>38170</v>
      </c>
      <c r="C3229" s="6">
        <v>0</v>
      </c>
      <c r="D3229" s="4"/>
    </row>
    <row r="3230" spans="1:4">
      <c r="A3230" s="2">
        <v>38171</v>
      </c>
      <c r="C3230" s="6">
        <v>0</v>
      </c>
      <c r="D3230" s="4"/>
    </row>
    <row r="3231" spans="1:4">
      <c r="A3231" s="2">
        <v>38172</v>
      </c>
      <c r="C3231" s="6">
        <v>0</v>
      </c>
      <c r="D3231" s="4"/>
    </row>
    <row r="3232" spans="1:4">
      <c r="A3232" s="2">
        <v>38173</v>
      </c>
      <c r="C3232" s="6">
        <v>0</v>
      </c>
      <c r="D3232" s="4"/>
    </row>
    <row r="3233" spans="1:4">
      <c r="A3233" s="2">
        <v>38174</v>
      </c>
      <c r="C3233" s="6">
        <v>0</v>
      </c>
      <c r="D3233" s="4"/>
    </row>
    <row r="3234" spans="1:4">
      <c r="A3234" s="2">
        <v>38175</v>
      </c>
      <c r="C3234" s="6">
        <v>0</v>
      </c>
      <c r="D3234" s="4"/>
    </row>
    <row r="3235" spans="1:4">
      <c r="A3235" s="2">
        <v>38176</v>
      </c>
      <c r="C3235" s="6">
        <v>0</v>
      </c>
      <c r="D3235" s="4"/>
    </row>
    <row r="3236" spans="1:4">
      <c r="A3236" s="2">
        <v>38177</v>
      </c>
      <c r="C3236" s="6">
        <v>0</v>
      </c>
      <c r="D3236" s="4"/>
    </row>
    <row r="3237" spans="1:4">
      <c r="A3237" s="2">
        <v>38178</v>
      </c>
      <c r="C3237" s="6">
        <v>0</v>
      </c>
      <c r="D3237" s="4"/>
    </row>
    <row r="3238" spans="1:4">
      <c r="A3238" s="2">
        <v>38179</v>
      </c>
      <c r="C3238" s="6">
        <v>0</v>
      </c>
      <c r="D3238" s="4"/>
    </row>
    <row r="3239" spans="1:4">
      <c r="A3239" s="2">
        <v>38180</v>
      </c>
      <c r="C3239" s="6">
        <v>0</v>
      </c>
      <c r="D3239" s="4"/>
    </row>
    <row r="3240" spans="1:4">
      <c r="A3240" s="2">
        <v>38181</v>
      </c>
      <c r="C3240" s="6">
        <v>0</v>
      </c>
      <c r="D3240" s="4"/>
    </row>
    <row r="3241" spans="1:4">
      <c r="A3241" s="2">
        <v>38182</v>
      </c>
      <c r="B3241" s="1">
        <v>5.3999999999999999E-2</v>
      </c>
      <c r="C3241" s="6">
        <v>0</v>
      </c>
      <c r="D3241" s="4"/>
    </row>
    <row r="3242" spans="1:4">
      <c r="A3242" s="2">
        <v>38183</v>
      </c>
      <c r="C3242" s="6">
        <v>0</v>
      </c>
      <c r="D3242" s="4"/>
    </row>
    <row r="3243" spans="1:4">
      <c r="A3243" s="2">
        <v>38184</v>
      </c>
      <c r="C3243" s="6">
        <v>0</v>
      </c>
      <c r="D3243" s="4"/>
    </row>
    <row r="3244" spans="1:4">
      <c r="A3244" s="2">
        <v>38185</v>
      </c>
      <c r="C3244" s="6">
        <v>0</v>
      </c>
      <c r="D3244" s="4"/>
    </row>
    <row r="3245" spans="1:4">
      <c r="A3245" s="2">
        <v>38186</v>
      </c>
      <c r="C3245" s="6">
        <v>0</v>
      </c>
      <c r="D3245" s="4"/>
    </row>
    <row r="3246" spans="1:4">
      <c r="A3246" s="2">
        <v>38187</v>
      </c>
      <c r="C3246" s="6">
        <v>0</v>
      </c>
      <c r="D3246" s="4"/>
    </row>
    <row r="3247" spans="1:4">
      <c r="A3247" s="2">
        <v>38188</v>
      </c>
      <c r="C3247" s="6">
        <v>0</v>
      </c>
      <c r="D3247" s="4"/>
    </row>
    <row r="3248" spans="1:4">
      <c r="A3248" s="2">
        <v>38189</v>
      </c>
      <c r="C3248" s="6">
        <v>0</v>
      </c>
      <c r="D3248" s="4"/>
    </row>
    <row r="3249" spans="1:4">
      <c r="A3249" s="2">
        <v>38190</v>
      </c>
      <c r="C3249" s="6">
        <v>0</v>
      </c>
      <c r="D3249" s="4"/>
    </row>
    <row r="3250" spans="1:4">
      <c r="A3250" s="2">
        <v>38191</v>
      </c>
      <c r="C3250" s="6">
        <v>0</v>
      </c>
      <c r="D3250" s="4"/>
    </row>
    <row r="3251" spans="1:4">
      <c r="A3251" s="2">
        <v>38192</v>
      </c>
      <c r="C3251" s="6">
        <v>0</v>
      </c>
      <c r="D3251" s="4"/>
    </row>
    <row r="3252" spans="1:4">
      <c r="A3252" s="2">
        <v>38193</v>
      </c>
      <c r="C3252" s="6">
        <v>0</v>
      </c>
      <c r="D3252" s="4"/>
    </row>
    <row r="3253" spans="1:4">
      <c r="A3253" s="2">
        <v>38194</v>
      </c>
      <c r="C3253" s="6">
        <v>0</v>
      </c>
      <c r="D3253" s="4"/>
    </row>
    <row r="3254" spans="1:4">
      <c r="A3254" s="2">
        <v>38195</v>
      </c>
      <c r="C3254" s="6">
        <v>0</v>
      </c>
      <c r="D3254" s="4"/>
    </row>
    <row r="3255" spans="1:4">
      <c r="A3255" s="2">
        <v>38196</v>
      </c>
      <c r="C3255" s="6">
        <v>0</v>
      </c>
      <c r="D3255" s="4"/>
    </row>
    <row r="3256" spans="1:4">
      <c r="A3256" s="2">
        <v>38197</v>
      </c>
      <c r="C3256" s="6">
        <v>0</v>
      </c>
      <c r="D3256" s="4"/>
    </row>
    <row r="3257" spans="1:4">
      <c r="A3257" s="2">
        <v>38198</v>
      </c>
      <c r="C3257" s="6">
        <v>0</v>
      </c>
      <c r="D3257" s="4"/>
    </row>
    <row r="3258" spans="1:4">
      <c r="A3258" s="2">
        <v>38199</v>
      </c>
      <c r="C3258" s="6">
        <v>0</v>
      </c>
      <c r="D3258" s="4"/>
    </row>
    <row r="3259" spans="1:4">
      <c r="A3259" s="2">
        <v>38200</v>
      </c>
      <c r="C3259" s="6">
        <v>0</v>
      </c>
      <c r="D3259" s="4"/>
    </row>
    <row r="3260" spans="1:4">
      <c r="A3260" s="2">
        <v>38201</v>
      </c>
      <c r="C3260" s="6">
        <v>0</v>
      </c>
      <c r="D3260" s="4"/>
    </row>
    <row r="3261" spans="1:4">
      <c r="A3261" s="2">
        <v>38202</v>
      </c>
      <c r="C3261" s="6">
        <v>0</v>
      </c>
      <c r="D3261" s="4"/>
    </row>
    <row r="3262" spans="1:4">
      <c r="A3262" s="2">
        <v>38203</v>
      </c>
      <c r="C3262" s="6">
        <v>0</v>
      </c>
      <c r="D3262" s="4"/>
    </row>
    <row r="3263" spans="1:4">
      <c r="A3263" s="2">
        <v>38204</v>
      </c>
      <c r="C3263" s="6">
        <v>0</v>
      </c>
      <c r="D3263" s="4"/>
    </row>
    <row r="3264" spans="1:4">
      <c r="A3264" s="2">
        <v>38205</v>
      </c>
      <c r="C3264" s="6">
        <v>0</v>
      </c>
      <c r="D3264" s="4"/>
    </row>
    <row r="3265" spans="1:4">
      <c r="A3265" s="2">
        <v>38206</v>
      </c>
      <c r="C3265" s="6">
        <v>0</v>
      </c>
      <c r="D3265" s="4"/>
    </row>
    <row r="3266" spans="1:4">
      <c r="A3266" s="2">
        <v>38207</v>
      </c>
      <c r="C3266" s="6">
        <v>0</v>
      </c>
      <c r="D3266" s="4"/>
    </row>
    <row r="3267" spans="1:4">
      <c r="A3267" s="2">
        <v>38208</v>
      </c>
      <c r="C3267" s="6">
        <v>0</v>
      </c>
      <c r="D3267" s="4"/>
    </row>
    <row r="3268" spans="1:4">
      <c r="A3268" s="2">
        <v>38209</v>
      </c>
      <c r="B3268" s="1">
        <v>0.04</v>
      </c>
      <c r="C3268" s="6">
        <v>0</v>
      </c>
      <c r="D3268" s="4"/>
    </row>
    <row r="3269" spans="1:4">
      <c r="A3269" s="2">
        <v>38210</v>
      </c>
      <c r="C3269" s="6">
        <v>0</v>
      </c>
      <c r="D3269" s="4"/>
    </row>
    <row r="3270" spans="1:4">
      <c r="A3270" s="2">
        <v>38211</v>
      </c>
      <c r="C3270" s="6">
        <v>0</v>
      </c>
      <c r="D3270" s="4"/>
    </row>
    <row r="3271" spans="1:4">
      <c r="A3271" s="2">
        <v>38212</v>
      </c>
      <c r="C3271" s="6">
        <v>0</v>
      </c>
      <c r="D3271" s="4"/>
    </row>
    <row r="3272" spans="1:4">
      <c r="A3272" s="2">
        <v>38213</v>
      </c>
      <c r="C3272" s="6">
        <v>0</v>
      </c>
      <c r="D3272" s="4"/>
    </row>
    <row r="3273" spans="1:4">
      <c r="A3273" s="2">
        <v>38214</v>
      </c>
      <c r="C3273" s="6">
        <v>0</v>
      </c>
      <c r="D3273" s="4"/>
    </row>
    <row r="3274" spans="1:4">
      <c r="A3274" s="2">
        <v>38215</v>
      </c>
      <c r="C3274" s="6">
        <v>0</v>
      </c>
      <c r="D3274" s="4"/>
    </row>
    <row r="3275" spans="1:4">
      <c r="A3275" s="2">
        <v>38216</v>
      </c>
      <c r="C3275" s="6">
        <v>0</v>
      </c>
      <c r="D3275" s="4"/>
    </row>
    <row r="3276" spans="1:4">
      <c r="A3276" s="2">
        <v>38217</v>
      </c>
      <c r="C3276" s="6">
        <v>0</v>
      </c>
      <c r="D3276" s="4"/>
    </row>
    <row r="3277" spans="1:4">
      <c r="A3277" s="2">
        <v>38218</v>
      </c>
      <c r="C3277" s="6">
        <v>0</v>
      </c>
      <c r="D3277" s="4"/>
    </row>
    <row r="3278" spans="1:4">
      <c r="A3278" s="2">
        <v>38219</v>
      </c>
      <c r="C3278" s="6">
        <v>0</v>
      </c>
      <c r="D3278" s="4"/>
    </row>
    <row r="3279" spans="1:4">
      <c r="A3279" s="2">
        <v>38220</v>
      </c>
      <c r="C3279" s="6">
        <v>0</v>
      </c>
      <c r="D3279" s="4"/>
    </row>
    <row r="3280" spans="1:4">
      <c r="A3280" s="2">
        <v>38221</v>
      </c>
      <c r="C3280" s="6">
        <v>0</v>
      </c>
      <c r="D3280" s="4"/>
    </row>
    <row r="3281" spans="1:4">
      <c r="A3281" s="2">
        <v>38222</v>
      </c>
      <c r="C3281" s="6">
        <v>0</v>
      </c>
      <c r="D3281" s="4"/>
    </row>
    <row r="3282" spans="1:4">
      <c r="A3282" s="2">
        <v>38223</v>
      </c>
      <c r="C3282" s="6">
        <v>0</v>
      </c>
      <c r="D3282" s="4"/>
    </row>
    <row r="3283" spans="1:4">
      <c r="A3283" s="2">
        <v>38224</v>
      </c>
      <c r="C3283" s="6">
        <v>0</v>
      </c>
      <c r="D3283" s="4"/>
    </row>
    <row r="3284" spans="1:4">
      <c r="A3284" s="2">
        <v>38225</v>
      </c>
      <c r="C3284" s="6">
        <v>0</v>
      </c>
      <c r="D3284" s="4"/>
    </row>
    <row r="3285" spans="1:4">
      <c r="A3285" s="2">
        <v>38226</v>
      </c>
      <c r="C3285" s="6">
        <v>0</v>
      </c>
      <c r="D3285" s="4"/>
    </row>
    <row r="3286" spans="1:4">
      <c r="A3286" s="2">
        <v>38227</v>
      </c>
      <c r="C3286" s="6">
        <v>0</v>
      </c>
      <c r="D3286" s="4"/>
    </row>
    <row r="3287" spans="1:4">
      <c r="A3287" s="2">
        <v>38228</v>
      </c>
      <c r="C3287" s="6">
        <v>0</v>
      </c>
      <c r="D3287" s="4"/>
    </row>
    <row r="3288" spans="1:4">
      <c r="A3288" s="2">
        <v>38229</v>
      </c>
      <c r="C3288" s="6">
        <v>0</v>
      </c>
      <c r="D3288" s="4"/>
    </row>
    <row r="3289" spans="1:4">
      <c r="A3289" s="2">
        <v>38230</v>
      </c>
      <c r="C3289" s="6">
        <v>0</v>
      </c>
      <c r="D3289" s="4"/>
    </row>
    <row r="3290" spans="1:4">
      <c r="A3290" s="2">
        <v>38231</v>
      </c>
      <c r="C3290" s="6">
        <v>0</v>
      </c>
      <c r="D3290" s="4"/>
    </row>
    <row r="3291" spans="1:4">
      <c r="A3291" s="2">
        <v>38232</v>
      </c>
      <c r="C3291" s="6">
        <v>0</v>
      </c>
      <c r="D3291" s="4"/>
    </row>
    <row r="3292" spans="1:4">
      <c r="A3292" s="2">
        <v>38233</v>
      </c>
      <c r="C3292" s="6">
        <v>0</v>
      </c>
      <c r="D3292" s="4"/>
    </row>
    <row r="3293" spans="1:4">
      <c r="A3293" s="2">
        <v>38234</v>
      </c>
      <c r="C3293" s="6">
        <v>0</v>
      </c>
      <c r="D3293" s="4"/>
    </row>
    <row r="3294" spans="1:4">
      <c r="A3294" s="2">
        <v>38235</v>
      </c>
      <c r="C3294" s="6">
        <v>0</v>
      </c>
      <c r="D3294" s="4"/>
    </row>
    <row r="3295" spans="1:4">
      <c r="A3295" s="2">
        <v>38236</v>
      </c>
      <c r="C3295" s="6">
        <v>0</v>
      </c>
      <c r="D3295" s="4"/>
    </row>
    <row r="3296" spans="1:4">
      <c r="A3296" s="2">
        <v>38237</v>
      </c>
      <c r="C3296" s="6">
        <v>0</v>
      </c>
      <c r="D3296" s="4"/>
    </row>
    <row r="3297" spans="1:4">
      <c r="A3297" s="2">
        <v>38238</v>
      </c>
      <c r="C3297" s="6">
        <v>0</v>
      </c>
      <c r="D3297" s="4"/>
    </row>
    <row r="3298" spans="1:4">
      <c r="A3298" s="2">
        <v>38239</v>
      </c>
      <c r="C3298" s="6">
        <v>0</v>
      </c>
      <c r="D3298" s="4"/>
    </row>
    <row r="3299" spans="1:4">
      <c r="A3299" s="2">
        <v>38240</v>
      </c>
      <c r="C3299" s="6">
        <v>0</v>
      </c>
      <c r="D3299" s="4"/>
    </row>
    <row r="3300" spans="1:4">
      <c r="A3300" s="2">
        <v>38241</v>
      </c>
      <c r="C3300" s="6">
        <v>0</v>
      </c>
      <c r="D3300" s="4"/>
    </row>
    <row r="3301" spans="1:4">
      <c r="A3301" s="2">
        <v>38242</v>
      </c>
      <c r="C3301" s="6">
        <v>0</v>
      </c>
      <c r="D3301" s="4"/>
    </row>
    <row r="3302" spans="1:4">
      <c r="A3302" s="2">
        <v>38243</v>
      </c>
      <c r="C3302" s="6">
        <v>0</v>
      </c>
      <c r="D3302" s="4"/>
    </row>
    <row r="3303" spans="1:4">
      <c r="A3303" s="2">
        <v>38244</v>
      </c>
      <c r="C3303" s="6">
        <v>0</v>
      </c>
      <c r="D3303" s="4"/>
    </row>
    <row r="3304" spans="1:4">
      <c r="A3304" s="2">
        <v>38245</v>
      </c>
      <c r="C3304" s="6">
        <v>0</v>
      </c>
      <c r="D3304" s="4"/>
    </row>
    <row r="3305" spans="1:4">
      <c r="A3305" s="2">
        <v>38246</v>
      </c>
      <c r="C3305" s="6">
        <v>0</v>
      </c>
      <c r="D3305" s="4"/>
    </row>
    <row r="3306" spans="1:4">
      <c r="A3306" s="2">
        <v>38247</v>
      </c>
      <c r="C3306" s="6">
        <v>0</v>
      </c>
      <c r="D3306" s="4"/>
    </row>
    <row r="3307" spans="1:4">
      <c r="A3307" s="2">
        <v>38248</v>
      </c>
      <c r="C3307" s="6">
        <v>0</v>
      </c>
      <c r="D3307" s="4"/>
    </row>
    <row r="3308" spans="1:4">
      <c r="A3308" s="2">
        <v>38249</v>
      </c>
      <c r="C3308" s="6">
        <v>0</v>
      </c>
      <c r="D3308" s="4"/>
    </row>
    <row r="3309" spans="1:4">
      <c r="A3309" s="2">
        <v>38250</v>
      </c>
      <c r="C3309" s="6">
        <v>0</v>
      </c>
      <c r="D3309" s="4"/>
    </row>
    <row r="3310" spans="1:4">
      <c r="A3310" s="2">
        <v>38251</v>
      </c>
      <c r="B3310" s="1">
        <v>4.3999999999999997E-2</v>
      </c>
      <c r="C3310" s="6">
        <v>0</v>
      </c>
      <c r="D3310" s="4"/>
    </row>
    <row r="3311" spans="1:4">
      <c r="A3311" s="2">
        <v>38252</v>
      </c>
      <c r="C3311" s="6">
        <v>0</v>
      </c>
      <c r="D3311" s="4"/>
    </row>
    <row r="3312" spans="1:4">
      <c r="A3312" s="2">
        <v>38253</v>
      </c>
      <c r="C3312" s="6">
        <v>0</v>
      </c>
      <c r="D3312" s="4"/>
    </row>
    <row r="3313" spans="1:4">
      <c r="A3313" s="2">
        <v>38254</v>
      </c>
      <c r="C3313" s="6">
        <v>0</v>
      </c>
      <c r="D3313" s="4"/>
    </row>
    <row r="3314" spans="1:4">
      <c r="A3314" s="2">
        <v>38255</v>
      </c>
      <c r="C3314" s="6">
        <v>0</v>
      </c>
      <c r="D3314" s="4"/>
    </row>
    <row r="3315" spans="1:4">
      <c r="A3315" s="2">
        <v>38256</v>
      </c>
      <c r="C3315" s="6">
        <v>0</v>
      </c>
      <c r="D3315" s="4"/>
    </row>
    <row r="3316" spans="1:4">
      <c r="A3316" s="2">
        <v>38257</v>
      </c>
      <c r="C3316" s="6">
        <v>0</v>
      </c>
      <c r="D3316" s="4"/>
    </row>
    <row r="3317" spans="1:4">
      <c r="A3317" s="2">
        <v>38258</v>
      </c>
      <c r="C3317" s="6">
        <v>0</v>
      </c>
      <c r="D3317" s="4"/>
    </row>
    <row r="3318" spans="1:4">
      <c r="A3318" s="2">
        <v>38259</v>
      </c>
      <c r="C3318" s="6">
        <v>0</v>
      </c>
      <c r="D3318" s="4"/>
    </row>
    <row r="3319" spans="1:4">
      <c r="A3319" s="2">
        <v>38260</v>
      </c>
      <c r="C3319" s="6">
        <v>0</v>
      </c>
      <c r="D3319" s="4"/>
    </row>
    <row r="3320" spans="1:4">
      <c r="A3320" s="2">
        <v>38261</v>
      </c>
      <c r="C3320" s="6">
        <v>0</v>
      </c>
      <c r="D3320" s="4"/>
    </row>
    <row r="3321" spans="1:4">
      <c r="A3321" s="2">
        <v>38262</v>
      </c>
      <c r="C3321" s="6">
        <v>0</v>
      </c>
      <c r="D3321" s="4"/>
    </row>
    <row r="3322" spans="1:4">
      <c r="A3322" s="2">
        <v>38263</v>
      </c>
      <c r="C3322" s="6">
        <v>0</v>
      </c>
      <c r="D3322" s="4"/>
    </row>
    <row r="3323" spans="1:4">
      <c r="A3323" s="2">
        <v>38264</v>
      </c>
      <c r="C3323" s="6">
        <v>0</v>
      </c>
      <c r="D3323" s="4"/>
    </row>
    <row r="3324" spans="1:4">
      <c r="A3324" s="2">
        <v>38265</v>
      </c>
      <c r="C3324" s="6">
        <v>0</v>
      </c>
      <c r="D3324" s="4"/>
    </row>
    <row r="3325" spans="1:4">
      <c r="A3325" s="2">
        <v>38266</v>
      </c>
      <c r="C3325" s="6">
        <v>0</v>
      </c>
      <c r="D3325" s="4"/>
    </row>
    <row r="3326" spans="1:4">
      <c r="A3326" s="2">
        <v>38267</v>
      </c>
      <c r="C3326" s="6">
        <v>0</v>
      </c>
      <c r="D3326" s="4"/>
    </row>
    <row r="3327" spans="1:4">
      <c r="A3327" s="2">
        <v>38268</v>
      </c>
      <c r="C3327" s="6">
        <v>0</v>
      </c>
      <c r="D3327" s="4"/>
    </row>
    <row r="3328" spans="1:4">
      <c r="A3328" s="2">
        <v>38269</v>
      </c>
      <c r="C3328" s="6">
        <v>0</v>
      </c>
      <c r="D3328" s="4"/>
    </row>
    <row r="3329" spans="1:4">
      <c r="A3329" s="2">
        <v>38270</v>
      </c>
      <c r="C3329" s="6">
        <v>0</v>
      </c>
      <c r="D3329" s="4"/>
    </row>
    <row r="3330" spans="1:4">
      <c r="A3330" s="2">
        <v>38271</v>
      </c>
      <c r="C3330" s="6">
        <v>0</v>
      </c>
      <c r="D3330" s="4"/>
    </row>
    <row r="3331" spans="1:4">
      <c r="A3331" s="2">
        <v>38272</v>
      </c>
      <c r="C3331" s="6">
        <v>0</v>
      </c>
      <c r="D3331" s="4"/>
    </row>
    <row r="3332" spans="1:4">
      <c r="A3332" s="2">
        <v>38273</v>
      </c>
      <c r="C3332" s="6">
        <v>0</v>
      </c>
      <c r="D3332" s="4"/>
    </row>
    <row r="3333" spans="1:4">
      <c r="A3333" s="2">
        <v>38274</v>
      </c>
      <c r="C3333" s="6">
        <v>0</v>
      </c>
      <c r="D3333" s="4"/>
    </row>
    <row r="3334" spans="1:4">
      <c r="A3334" s="2">
        <v>38275</v>
      </c>
      <c r="C3334" s="6">
        <v>0</v>
      </c>
      <c r="D3334" s="4"/>
    </row>
    <row r="3335" spans="1:4">
      <c r="A3335" s="2">
        <v>38276</v>
      </c>
      <c r="C3335" s="6">
        <v>0</v>
      </c>
      <c r="D3335" s="4"/>
    </row>
    <row r="3336" spans="1:4">
      <c r="A3336" s="2">
        <v>38277</v>
      </c>
      <c r="C3336" s="6">
        <v>0</v>
      </c>
      <c r="D3336" s="4"/>
    </row>
    <row r="3337" spans="1:4">
      <c r="A3337" s="2">
        <v>38278</v>
      </c>
      <c r="C3337" s="6">
        <v>0</v>
      </c>
      <c r="D3337" s="4"/>
    </row>
    <row r="3338" spans="1:4">
      <c r="A3338" s="2">
        <v>38279</v>
      </c>
      <c r="C3338" s="6">
        <v>0</v>
      </c>
      <c r="D3338" s="4"/>
    </row>
    <row r="3339" spans="1:4">
      <c r="A3339" s="2">
        <v>38280</v>
      </c>
      <c r="C3339" s="6">
        <v>0</v>
      </c>
      <c r="D3339" s="4"/>
    </row>
    <row r="3340" spans="1:4">
      <c r="A3340" s="2">
        <v>38281</v>
      </c>
      <c r="C3340" s="6">
        <v>0</v>
      </c>
      <c r="D3340" s="4"/>
    </row>
    <row r="3341" spans="1:4">
      <c r="A3341" s="2">
        <v>38282</v>
      </c>
      <c r="C3341" s="6">
        <v>0</v>
      </c>
      <c r="D3341" s="4"/>
    </row>
    <row r="3342" spans="1:4">
      <c r="A3342" s="2">
        <v>38283</v>
      </c>
      <c r="C3342" s="6">
        <v>0</v>
      </c>
      <c r="D3342" s="4"/>
    </row>
    <row r="3343" spans="1:4">
      <c r="A3343" s="2">
        <v>38284</v>
      </c>
      <c r="C3343" s="6">
        <v>0</v>
      </c>
      <c r="D3343" s="4"/>
    </row>
    <row r="3344" spans="1:4">
      <c r="A3344" s="2">
        <v>38285</v>
      </c>
      <c r="B3344" s="1">
        <v>3.9E-2</v>
      </c>
      <c r="C3344" s="6">
        <v>0</v>
      </c>
      <c r="D3344" s="4"/>
    </row>
    <row r="3345" spans="1:4">
      <c r="A3345" s="2">
        <v>38286</v>
      </c>
      <c r="C3345" s="6">
        <v>0</v>
      </c>
      <c r="D3345" s="4"/>
    </row>
    <row r="3346" spans="1:4">
      <c r="A3346" s="2">
        <v>38287</v>
      </c>
      <c r="C3346" s="6">
        <v>0</v>
      </c>
      <c r="D3346" s="4"/>
    </row>
    <row r="3347" spans="1:4">
      <c r="A3347" s="2">
        <v>38288</v>
      </c>
      <c r="C3347" s="6">
        <v>0</v>
      </c>
      <c r="D3347" s="4"/>
    </row>
    <row r="3348" spans="1:4">
      <c r="A3348" s="2">
        <v>38289</v>
      </c>
      <c r="C3348" s="6">
        <v>0</v>
      </c>
      <c r="D3348" s="4"/>
    </row>
    <row r="3349" spans="1:4">
      <c r="A3349" s="2">
        <v>38290</v>
      </c>
      <c r="C3349" s="6">
        <v>0</v>
      </c>
      <c r="D3349" s="4"/>
    </row>
    <row r="3350" spans="1:4">
      <c r="A3350" s="2">
        <v>38291</v>
      </c>
      <c r="C3350" s="6">
        <v>0</v>
      </c>
      <c r="D3350" s="4"/>
    </row>
    <row r="3351" spans="1:4">
      <c r="A3351" s="2">
        <v>38292</v>
      </c>
      <c r="C3351" s="6">
        <v>0</v>
      </c>
      <c r="D3351" s="4"/>
    </row>
    <row r="3352" spans="1:4">
      <c r="A3352" s="2">
        <v>38293</v>
      </c>
      <c r="C3352" s="6">
        <v>0</v>
      </c>
      <c r="D3352" s="4"/>
    </row>
    <row r="3353" spans="1:4">
      <c r="A3353" s="2">
        <v>38294</v>
      </c>
      <c r="C3353" s="6">
        <v>0</v>
      </c>
      <c r="D3353" s="4"/>
    </row>
    <row r="3354" spans="1:4">
      <c r="A3354" s="2">
        <v>38295</v>
      </c>
      <c r="C3354" s="6">
        <v>0</v>
      </c>
      <c r="D3354" s="4"/>
    </row>
    <row r="3355" spans="1:4">
      <c r="A3355" s="2">
        <v>38296</v>
      </c>
      <c r="C3355" s="6">
        <v>0</v>
      </c>
      <c r="D3355" s="4"/>
    </row>
    <row r="3356" spans="1:4">
      <c r="A3356" s="2">
        <v>38297</v>
      </c>
      <c r="C3356" s="6">
        <v>0</v>
      </c>
      <c r="D3356" s="4"/>
    </row>
    <row r="3357" spans="1:4">
      <c r="A3357" s="2">
        <v>38298</v>
      </c>
      <c r="C3357" s="6">
        <v>0</v>
      </c>
      <c r="D3357" s="4"/>
    </row>
    <row r="3358" spans="1:4">
      <c r="A3358" s="2">
        <v>38299</v>
      </c>
      <c r="C3358" s="6">
        <v>0</v>
      </c>
      <c r="D3358" s="4"/>
    </row>
    <row r="3359" spans="1:4">
      <c r="A3359" s="2">
        <v>38300</v>
      </c>
      <c r="C3359" s="6">
        <v>0</v>
      </c>
      <c r="D3359" s="4"/>
    </row>
    <row r="3360" spans="1:4">
      <c r="A3360" s="2">
        <v>38301</v>
      </c>
      <c r="C3360" s="6">
        <v>0</v>
      </c>
      <c r="D3360" s="4"/>
    </row>
    <row r="3361" spans="1:4">
      <c r="A3361" s="2">
        <v>38302</v>
      </c>
      <c r="C3361" s="6">
        <v>0</v>
      </c>
      <c r="D3361" s="4"/>
    </row>
    <row r="3362" spans="1:4">
      <c r="A3362" s="2">
        <v>38303</v>
      </c>
      <c r="C3362" s="6">
        <v>0</v>
      </c>
      <c r="D3362" s="4"/>
    </row>
    <row r="3363" spans="1:4">
      <c r="A3363" s="2">
        <v>38304</v>
      </c>
      <c r="C3363" s="6">
        <v>0</v>
      </c>
      <c r="D3363" s="4"/>
    </row>
    <row r="3364" spans="1:4">
      <c r="A3364" s="2">
        <v>38305</v>
      </c>
      <c r="C3364" s="6">
        <v>0</v>
      </c>
      <c r="D3364" s="4"/>
    </row>
    <row r="3365" spans="1:4">
      <c r="A3365" s="2">
        <v>38306</v>
      </c>
      <c r="B3365" s="1">
        <v>5.3999999999999999E-2</v>
      </c>
      <c r="C3365" s="6">
        <v>0</v>
      </c>
      <c r="D3365" s="4"/>
    </row>
    <row r="3366" spans="1:4">
      <c r="A3366" s="2">
        <v>38307</v>
      </c>
      <c r="C3366" s="6">
        <v>0</v>
      </c>
      <c r="D3366" s="4"/>
    </row>
    <row r="3367" spans="1:4">
      <c r="A3367" s="2">
        <v>38308</v>
      </c>
      <c r="C3367" s="6">
        <v>0</v>
      </c>
      <c r="D3367" s="4"/>
    </row>
    <row r="3368" spans="1:4">
      <c r="A3368" s="2">
        <v>38309</v>
      </c>
      <c r="C3368" s="6">
        <v>0</v>
      </c>
      <c r="D3368" s="4"/>
    </row>
    <row r="3369" spans="1:4">
      <c r="A3369" s="2">
        <v>38310</v>
      </c>
      <c r="C3369" s="6">
        <v>2.2009999999999998E-2</v>
      </c>
      <c r="D3369" s="4"/>
    </row>
    <row r="3370" spans="1:4">
      <c r="A3370" s="2">
        <v>38311</v>
      </c>
      <c r="C3370" s="6">
        <v>2.3210000000000001E-2</v>
      </c>
      <c r="D3370" s="4"/>
    </row>
    <row r="3371" spans="1:4">
      <c r="A3371" s="2">
        <v>38312</v>
      </c>
      <c r="C3371" s="6">
        <v>2.206E-2</v>
      </c>
      <c r="D3371" s="4"/>
    </row>
    <row r="3372" spans="1:4">
      <c r="A3372" s="2">
        <v>38313</v>
      </c>
      <c r="C3372" s="6">
        <v>2.197E-2</v>
      </c>
      <c r="D3372" s="4"/>
    </row>
    <row r="3373" spans="1:4">
      <c r="A3373" s="2">
        <v>38314</v>
      </c>
      <c r="C3373" s="6">
        <v>3.2329999999999998E-2</v>
      </c>
      <c r="D3373" s="4"/>
    </row>
    <row r="3374" spans="1:4">
      <c r="A3374" s="2">
        <v>38315</v>
      </c>
      <c r="C3374" s="6">
        <v>3.2849999999999997E-2</v>
      </c>
      <c r="D3374" s="4"/>
    </row>
    <row r="3375" spans="1:4">
      <c r="A3375" s="2">
        <v>38316</v>
      </c>
      <c r="C3375" s="6">
        <v>3.0159999999999999E-2</v>
      </c>
      <c r="D3375" s="4"/>
    </row>
    <row r="3376" spans="1:4">
      <c r="A3376" s="2">
        <v>38317</v>
      </c>
      <c r="C3376" s="6">
        <v>2.9350000000000001E-2</v>
      </c>
      <c r="D3376" s="4"/>
    </row>
    <row r="3377" spans="1:4">
      <c r="A3377" s="2">
        <v>38318</v>
      </c>
      <c r="C3377" s="6">
        <v>3.2120000000000003E-2</v>
      </c>
      <c r="D3377" s="4"/>
    </row>
    <row r="3378" spans="1:4">
      <c r="A3378" s="2">
        <v>38319</v>
      </c>
      <c r="C3378" s="6">
        <v>2.998E-2</v>
      </c>
      <c r="D3378" s="4"/>
    </row>
    <row r="3379" spans="1:4">
      <c r="A3379" s="2">
        <v>38320</v>
      </c>
      <c r="C3379" s="6">
        <v>2.809E-2</v>
      </c>
      <c r="D3379" s="4"/>
    </row>
    <row r="3380" spans="1:4">
      <c r="A3380" s="2">
        <v>38321</v>
      </c>
      <c r="C3380" s="6">
        <v>2.7609999999999999E-2</v>
      </c>
      <c r="D3380" s="4"/>
    </row>
    <row r="3381" spans="1:4">
      <c r="A3381" s="2">
        <v>38322</v>
      </c>
      <c r="C3381" s="6">
        <v>2.5940000000000001E-2</v>
      </c>
      <c r="D3381" s="4"/>
    </row>
    <row r="3382" spans="1:4">
      <c r="A3382" s="2">
        <v>38323</v>
      </c>
      <c r="C3382" s="6">
        <v>2.9159999999999998E-2</v>
      </c>
      <c r="D3382" s="4"/>
    </row>
    <row r="3383" spans="1:4">
      <c r="A3383" s="2">
        <v>38324</v>
      </c>
      <c r="C3383" s="6">
        <v>2.4309999999999998E-2</v>
      </c>
      <c r="D3383" s="4"/>
    </row>
    <row r="3384" spans="1:4">
      <c r="A3384" s="2">
        <v>38325</v>
      </c>
      <c r="C3384" s="6">
        <v>2.375E-2</v>
      </c>
      <c r="D3384" s="4"/>
    </row>
    <row r="3385" spans="1:4">
      <c r="A3385" s="2">
        <v>38326</v>
      </c>
      <c r="C3385" s="6">
        <v>2.291E-2</v>
      </c>
      <c r="D3385" s="4"/>
    </row>
    <row r="3386" spans="1:4">
      <c r="A3386" s="2">
        <v>38327</v>
      </c>
      <c r="C3386" s="6">
        <v>2.2349999999999998E-2</v>
      </c>
      <c r="D3386" s="4"/>
    </row>
    <row r="3387" spans="1:4">
      <c r="A3387" s="2">
        <v>38328</v>
      </c>
      <c r="C3387" s="6">
        <v>2.0539999999999999E-2</v>
      </c>
      <c r="D3387" s="4"/>
    </row>
    <row r="3388" spans="1:4">
      <c r="A3388" s="2">
        <v>38329</v>
      </c>
      <c r="C3388" s="6">
        <v>2.0129999999999999E-2</v>
      </c>
      <c r="D3388" s="4"/>
    </row>
    <row r="3389" spans="1:4">
      <c r="A3389" s="2">
        <v>38330</v>
      </c>
      <c r="C3389" s="6">
        <v>1.9900000000000001E-2</v>
      </c>
      <c r="D3389" s="4"/>
    </row>
    <row r="3390" spans="1:4">
      <c r="A3390" s="2">
        <v>38331</v>
      </c>
      <c r="C3390" s="6">
        <v>1.8360000000000001E-2</v>
      </c>
      <c r="D3390" s="4"/>
    </row>
    <row r="3391" spans="1:4">
      <c r="A3391" s="2">
        <v>38332</v>
      </c>
      <c r="C3391" s="6">
        <v>1.8110000000000001E-2</v>
      </c>
      <c r="D3391" s="4"/>
    </row>
    <row r="3392" spans="1:4">
      <c r="A3392" s="2">
        <v>38333</v>
      </c>
      <c r="C3392" s="6">
        <v>1.754E-2</v>
      </c>
      <c r="D3392" s="4"/>
    </row>
    <row r="3393" spans="1:4">
      <c r="A3393" s="2">
        <v>38334</v>
      </c>
      <c r="B3393" s="1">
        <v>7.9000000000000001E-2</v>
      </c>
      <c r="C3393" s="6">
        <v>1.6449999999999999E-2</v>
      </c>
      <c r="D3393" s="4"/>
    </row>
    <row r="3394" spans="1:4">
      <c r="A3394" s="2">
        <v>38335</v>
      </c>
      <c r="C3394" s="6">
        <v>1.5339999999999999E-2</v>
      </c>
      <c r="D3394" s="4"/>
    </row>
    <row r="3395" spans="1:4">
      <c r="A3395" s="2">
        <v>38336</v>
      </c>
      <c r="C3395" s="6">
        <v>1.4330000000000001E-2</v>
      </c>
      <c r="D3395" s="4"/>
    </row>
    <row r="3396" spans="1:4">
      <c r="A3396" s="2">
        <v>38337</v>
      </c>
      <c r="C3396" s="6">
        <v>1.7569999999999999E-2</v>
      </c>
      <c r="D3396" s="4"/>
    </row>
    <row r="3397" spans="1:4">
      <c r="A3397" s="2">
        <v>38338</v>
      </c>
      <c r="C3397" s="6">
        <v>1.2829999999999999E-2</v>
      </c>
      <c r="D3397" s="4"/>
    </row>
    <row r="3398" spans="1:4">
      <c r="A3398" s="2">
        <v>38339</v>
      </c>
      <c r="C3398" s="6">
        <v>1.269E-2</v>
      </c>
      <c r="D3398" s="4"/>
    </row>
    <row r="3399" spans="1:4">
      <c r="A3399" s="2">
        <v>38340</v>
      </c>
      <c r="C3399" s="6">
        <v>1.189E-2</v>
      </c>
      <c r="D3399" s="4"/>
    </row>
    <row r="3400" spans="1:4">
      <c r="A3400" s="2">
        <v>38341</v>
      </c>
      <c r="C3400" s="6">
        <v>1.7940000000000001E-2</v>
      </c>
      <c r="D3400" s="4"/>
    </row>
    <row r="3401" spans="1:4">
      <c r="A3401" s="2">
        <v>38342</v>
      </c>
      <c r="C3401" s="6">
        <v>4.5809999999999997E-2</v>
      </c>
      <c r="D3401" s="4"/>
    </row>
    <row r="3402" spans="1:4">
      <c r="A3402" s="2">
        <v>38343</v>
      </c>
      <c r="C3402" s="6">
        <v>0.1125</v>
      </c>
      <c r="D3402" s="4"/>
    </row>
    <row r="3403" spans="1:4">
      <c r="A3403" s="2">
        <v>38344</v>
      </c>
      <c r="C3403" s="6">
        <v>0.30459999999999998</v>
      </c>
      <c r="D3403" s="4"/>
    </row>
    <row r="3404" spans="1:4">
      <c r="A3404" s="2">
        <v>38345</v>
      </c>
      <c r="C3404" s="6">
        <v>7.4649999999999994E-2</v>
      </c>
      <c r="D3404" s="4"/>
    </row>
    <row r="3405" spans="1:4">
      <c r="A3405" s="2">
        <v>38346</v>
      </c>
      <c r="C3405" s="6">
        <v>0.1953</v>
      </c>
      <c r="D3405" s="4"/>
    </row>
    <row r="3406" spans="1:4">
      <c r="A3406" s="2">
        <v>38347</v>
      </c>
      <c r="C3406" s="6">
        <v>9.9669999999999995E-2</v>
      </c>
      <c r="D3406" s="4"/>
    </row>
    <row r="3407" spans="1:4">
      <c r="A3407" s="2">
        <v>38348</v>
      </c>
      <c r="C3407" s="6">
        <v>0.19620000000000001</v>
      </c>
      <c r="D3407" s="4"/>
    </row>
    <row r="3408" spans="1:4">
      <c r="A3408" s="2">
        <v>38349</v>
      </c>
      <c r="C3408" s="6">
        <v>0.15</v>
      </c>
      <c r="D3408" s="4"/>
    </row>
    <row r="3409" spans="1:4">
      <c r="A3409" s="2">
        <v>38350</v>
      </c>
      <c r="C3409" s="6">
        <v>0.1336</v>
      </c>
      <c r="D3409" s="4"/>
    </row>
    <row r="3410" spans="1:4">
      <c r="A3410" s="2">
        <v>38351</v>
      </c>
      <c r="C3410" s="6">
        <v>0.12</v>
      </c>
      <c r="D3410" s="4"/>
    </row>
    <row r="3411" spans="1:4">
      <c r="A3411" s="2">
        <v>38352</v>
      </c>
      <c r="C3411" s="6">
        <v>0.1071</v>
      </c>
      <c r="D3411" s="4"/>
    </row>
    <row r="3412" spans="1:4">
      <c r="A3412" s="2">
        <v>38353</v>
      </c>
      <c r="C3412" s="6">
        <v>0.10340000000000001</v>
      </c>
      <c r="D3412" s="4"/>
    </row>
    <row r="3413" spans="1:4">
      <c r="A3413" s="2">
        <v>38354</v>
      </c>
      <c r="C3413" s="6">
        <v>9.7850000000000006E-2</v>
      </c>
      <c r="D3413" s="4"/>
    </row>
    <row r="3414" spans="1:4">
      <c r="A3414" s="2">
        <v>38355</v>
      </c>
      <c r="C3414" s="6">
        <v>0.1002</v>
      </c>
      <c r="D3414" s="4"/>
    </row>
    <row r="3415" spans="1:4">
      <c r="A3415" s="2">
        <v>38356</v>
      </c>
      <c r="C3415" s="6">
        <v>8.8499999999999995E-2</v>
      </c>
      <c r="D3415" s="4"/>
    </row>
    <row r="3416" spans="1:4">
      <c r="A3416" s="2">
        <v>38357</v>
      </c>
      <c r="C3416" s="6">
        <v>8.8580000000000006E-2</v>
      </c>
      <c r="D3416" s="4"/>
    </row>
    <row r="3417" spans="1:4">
      <c r="A3417" s="2">
        <v>38358</v>
      </c>
      <c r="C3417" s="6">
        <v>0.1211</v>
      </c>
      <c r="D3417" s="4"/>
    </row>
    <row r="3418" spans="1:4">
      <c r="A3418" s="2">
        <v>38359</v>
      </c>
      <c r="C3418" s="6">
        <v>0.1774</v>
      </c>
      <c r="D3418" s="4"/>
    </row>
    <row r="3419" spans="1:4">
      <c r="A3419" s="2">
        <v>38360</v>
      </c>
      <c r="C3419" s="6">
        <v>0.13950000000000001</v>
      </c>
      <c r="D3419" s="4"/>
    </row>
    <row r="3420" spans="1:4">
      <c r="A3420" s="2">
        <v>38361</v>
      </c>
      <c r="C3420" s="6">
        <v>0.1242</v>
      </c>
      <c r="D3420" s="4"/>
    </row>
    <row r="3421" spans="1:4">
      <c r="A3421" s="2">
        <v>38362</v>
      </c>
      <c r="C3421" s="6">
        <v>0.1167</v>
      </c>
      <c r="D3421" s="4"/>
    </row>
    <row r="3422" spans="1:4">
      <c r="A3422" s="2">
        <v>38363</v>
      </c>
      <c r="C3422" s="6">
        <v>0.10970000000000001</v>
      </c>
      <c r="D3422" s="4"/>
    </row>
    <row r="3423" spans="1:4">
      <c r="A3423" s="2">
        <v>38364</v>
      </c>
      <c r="C3423" s="6">
        <v>0.1065</v>
      </c>
      <c r="D3423" s="4"/>
    </row>
    <row r="3424" spans="1:4">
      <c r="A3424" s="2">
        <v>38365</v>
      </c>
      <c r="C3424" s="6">
        <v>0.1028</v>
      </c>
      <c r="D3424" s="4"/>
    </row>
    <row r="3425" spans="1:4">
      <c r="A3425" s="2">
        <v>38366</v>
      </c>
      <c r="C3425" s="6">
        <v>9.9849999999999994E-2</v>
      </c>
      <c r="D3425" s="4"/>
    </row>
    <row r="3426" spans="1:4">
      <c r="A3426" s="2">
        <v>38367</v>
      </c>
      <c r="C3426" s="6">
        <v>9.6409999999999996E-2</v>
      </c>
      <c r="D3426" s="4"/>
    </row>
    <row r="3427" spans="1:4">
      <c r="A3427" s="2">
        <v>38368</v>
      </c>
      <c r="C3427" s="6">
        <v>0.1009</v>
      </c>
      <c r="D3427" s="4"/>
    </row>
    <row r="3428" spans="1:4">
      <c r="A3428" s="2">
        <v>38369</v>
      </c>
      <c r="B3428" s="1">
        <v>0.27500000000000002</v>
      </c>
      <c r="C3428" s="6">
        <v>9.8500000000000004E-2</v>
      </c>
      <c r="D3428" s="4"/>
    </row>
    <row r="3429" spans="1:4">
      <c r="A3429" s="2">
        <v>38370</v>
      </c>
      <c r="C3429" s="6">
        <v>0.1013</v>
      </c>
      <c r="D3429" s="4"/>
    </row>
    <row r="3430" spans="1:4">
      <c r="A3430" s="2">
        <v>38371</v>
      </c>
      <c r="C3430" s="6">
        <v>0.65139999999999998</v>
      </c>
      <c r="D3430" s="4"/>
    </row>
    <row r="3431" spans="1:4">
      <c r="A3431" s="2">
        <v>38372</v>
      </c>
      <c r="C3431" s="6">
        <v>0.24010000000000001</v>
      </c>
      <c r="D3431" s="4"/>
    </row>
    <row r="3432" spans="1:4">
      <c r="A3432" s="2">
        <v>38373</v>
      </c>
      <c r="C3432" s="6">
        <v>0.13120000000000001</v>
      </c>
      <c r="D3432" s="4"/>
    </row>
    <row r="3433" spans="1:4">
      <c r="A3433" s="2">
        <v>38374</v>
      </c>
      <c r="C3433" s="6">
        <v>0.16889999999999999</v>
      </c>
      <c r="D3433" s="4"/>
    </row>
    <row r="3434" spans="1:4">
      <c r="A3434" s="2">
        <v>38375</v>
      </c>
      <c r="C3434" s="6">
        <v>0.35630000000000001</v>
      </c>
      <c r="D3434" s="4"/>
    </row>
    <row r="3435" spans="1:4">
      <c r="A3435" s="2">
        <v>38376</v>
      </c>
      <c r="C3435" s="6">
        <v>0.56530000000000002</v>
      </c>
      <c r="D3435" s="4"/>
    </row>
    <row r="3436" spans="1:4">
      <c r="A3436" s="2">
        <v>38377</v>
      </c>
      <c r="C3436" s="6">
        <v>0.57369999999999999</v>
      </c>
      <c r="D3436" s="4"/>
    </row>
    <row r="3437" spans="1:4">
      <c r="A3437" s="2">
        <v>38378</v>
      </c>
      <c r="C3437" s="6">
        <v>0.78159999999999996</v>
      </c>
      <c r="D3437" s="4"/>
    </row>
    <row r="3438" spans="1:4">
      <c r="A3438" s="2">
        <v>38379</v>
      </c>
      <c r="C3438" s="6">
        <v>0.93669999999999998</v>
      </c>
      <c r="D3438" s="4"/>
    </row>
    <row r="3439" spans="1:4">
      <c r="A3439" s="2">
        <v>38380</v>
      </c>
      <c r="C3439" s="6">
        <v>0.95299999999999996</v>
      </c>
      <c r="D3439" s="4"/>
    </row>
    <row r="3440" spans="1:4">
      <c r="A3440" s="2">
        <v>38381</v>
      </c>
      <c r="C3440" s="6">
        <v>0.94399999999999995</v>
      </c>
      <c r="D3440" s="4"/>
    </row>
    <row r="3441" spans="1:4">
      <c r="A3441" s="2">
        <v>38382</v>
      </c>
      <c r="C3441" s="6">
        <v>0.94630000000000003</v>
      </c>
      <c r="D3441" s="4"/>
    </row>
    <row r="3442" spans="1:4">
      <c r="A3442" s="2">
        <v>38383</v>
      </c>
      <c r="C3442" s="6">
        <v>0.89370000000000005</v>
      </c>
      <c r="D3442" s="4"/>
    </row>
    <row r="3443" spans="1:4">
      <c r="A3443" s="2">
        <v>38384</v>
      </c>
      <c r="C3443" s="6">
        <v>0.89219999999999999</v>
      </c>
      <c r="D3443" s="4"/>
    </row>
    <row r="3444" spans="1:4">
      <c r="A3444" s="2">
        <v>38385</v>
      </c>
      <c r="C3444" s="6">
        <v>0.93400000000000005</v>
      </c>
      <c r="D3444" s="4"/>
    </row>
    <row r="3445" spans="1:4">
      <c r="A3445" s="2">
        <v>38386</v>
      </c>
      <c r="C3445" s="6">
        <v>0.96130000000000004</v>
      </c>
      <c r="D3445" s="4"/>
    </row>
    <row r="3446" spans="1:4">
      <c r="A3446" s="2">
        <v>38387</v>
      </c>
      <c r="C3446" s="6">
        <v>1.1040000000000001</v>
      </c>
      <c r="D3446" s="4"/>
    </row>
    <row r="3447" spans="1:4">
      <c r="A3447" s="2">
        <v>38388</v>
      </c>
      <c r="C3447" s="6">
        <v>1.159</v>
      </c>
      <c r="D3447" s="4"/>
    </row>
    <row r="3448" spans="1:4">
      <c r="A3448" s="2">
        <v>38389</v>
      </c>
      <c r="C3448" s="6">
        <v>1.212</v>
      </c>
      <c r="D3448" s="4"/>
    </row>
    <row r="3449" spans="1:4">
      <c r="A3449" s="2">
        <v>38390</v>
      </c>
      <c r="C3449" s="6">
        <v>1.262</v>
      </c>
      <c r="D3449" s="4"/>
    </row>
    <row r="3450" spans="1:4">
      <c r="A3450" s="2">
        <v>38391</v>
      </c>
      <c r="C3450" s="6">
        <v>1.296</v>
      </c>
      <c r="D3450" s="4"/>
    </row>
    <row r="3451" spans="1:4">
      <c r="A3451" s="2">
        <v>38392</v>
      </c>
      <c r="C3451" s="6">
        <v>1.2410000000000001</v>
      </c>
      <c r="D3451" s="4"/>
    </row>
    <row r="3452" spans="1:4">
      <c r="A3452" s="2">
        <v>38393</v>
      </c>
      <c r="C3452" s="6">
        <v>1.2210000000000001</v>
      </c>
      <c r="D3452" s="4"/>
    </row>
    <row r="3453" spans="1:4">
      <c r="A3453" s="2">
        <v>38394</v>
      </c>
      <c r="C3453" s="6">
        <v>1.21</v>
      </c>
      <c r="D3453" s="4"/>
    </row>
    <row r="3454" spans="1:4">
      <c r="A3454" s="2">
        <v>38395</v>
      </c>
      <c r="C3454" s="6">
        <v>1.246</v>
      </c>
      <c r="D3454" s="4"/>
    </row>
    <row r="3455" spans="1:4">
      <c r="A3455" s="2">
        <v>38396</v>
      </c>
      <c r="C3455" s="6">
        <v>1.107</v>
      </c>
      <c r="D3455" s="4"/>
    </row>
    <row r="3456" spans="1:4">
      <c r="A3456" s="2">
        <v>38397</v>
      </c>
      <c r="C3456" s="6">
        <v>1.083</v>
      </c>
      <c r="D3456" s="4"/>
    </row>
    <row r="3457" spans="1:4">
      <c r="A3457" s="2">
        <v>38398</v>
      </c>
      <c r="C3457" s="6">
        <v>1.1080000000000001</v>
      </c>
      <c r="D3457" s="4"/>
    </row>
    <row r="3458" spans="1:4">
      <c r="A3458" s="2">
        <v>38399</v>
      </c>
      <c r="B3458" s="1">
        <v>1.03</v>
      </c>
      <c r="C3458" s="6">
        <v>1.012</v>
      </c>
      <c r="D3458" s="4"/>
    </row>
    <row r="3459" spans="1:4">
      <c r="A3459" s="2">
        <v>38400</v>
      </c>
      <c r="C3459" s="6">
        <v>1.1439999999999999</v>
      </c>
      <c r="D3459" s="4"/>
    </row>
    <row r="3460" spans="1:4">
      <c r="A3460" s="2">
        <v>38401</v>
      </c>
      <c r="C3460" s="6">
        <v>1.25</v>
      </c>
      <c r="D3460" s="4"/>
    </row>
    <row r="3461" spans="1:4">
      <c r="A3461" s="2">
        <v>38402</v>
      </c>
      <c r="C3461" s="6">
        <v>1.34</v>
      </c>
      <c r="D3461" s="4"/>
    </row>
    <row r="3462" spans="1:4">
      <c r="A3462" s="2">
        <v>38403</v>
      </c>
      <c r="C3462" s="6">
        <v>1.2769999999999999</v>
      </c>
      <c r="D3462" s="4"/>
    </row>
    <row r="3463" spans="1:4">
      <c r="A3463" s="2">
        <v>38404</v>
      </c>
      <c r="C3463" s="6">
        <v>1.4079999999999999</v>
      </c>
      <c r="D3463" s="4"/>
    </row>
    <row r="3464" spans="1:4">
      <c r="A3464" s="2">
        <v>38405</v>
      </c>
      <c r="C3464" s="6">
        <v>1.4590000000000001</v>
      </c>
      <c r="D3464" s="4"/>
    </row>
    <row r="3465" spans="1:4">
      <c r="A3465" s="2">
        <v>38406</v>
      </c>
      <c r="C3465" s="6">
        <v>1.4670000000000001</v>
      </c>
      <c r="D3465" s="4"/>
    </row>
    <row r="3466" spans="1:4">
      <c r="A3466" s="2">
        <v>38407</v>
      </c>
      <c r="C3466" s="6">
        <v>1.446</v>
      </c>
      <c r="D3466" s="4"/>
    </row>
    <row r="3467" spans="1:4">
      <c r="A3467" s="2">
        <v>38408</v>
      </c>
      <c r="C3467" s="6">
        <v>1.38</v>
      </c>
      <c r="D3467" s="4"/>
    </row>
    <row r="3468" spans="1:4">
      <c r="A3468" s="2">
        <v>38409</v>
      </c>
      <c r="C3468" s="6">
        <v>1.3420000000000001</v>
      </c>
      <c r="D3468" s="4"/>
    </row>
    <row r="3469" spans="1:4">
      <c r="A3469" s="2">
        <v>38410</v>
      </c>
      <c r="C3469" s="6">
        <v>1.25</v>
      </c>
      <c r="D3469" s="4"/>
    </row>
    <row r="3470" spans="1:4">
      <c r="A3470" s="2">
        <v>38411</v>
      </c>
      <c r="C3470" s="6">
        <v>1.349</v>
      </c>
      <c r="D3470" s="4"/>
    </row>
    <row r="3471" spans="1:4">
      <c r="A3471" s="2">
        <v>38412</v>
      </c>
      <c r="C3471" s="6">
        <v>1.2589999999999999</v>
      </c>
      <c r="D3471" s="4"/>
    </row>
    <row r="3472" spans="1:4">
      <c r="A3472" s="2">
        <v>38413</v>
      </c>
      <c r="C3472" s="6">
        <v>1.222</v>
      </c>
      <c r="D3472" s="4"/>
    </row>
    <row r="3473" spans="1:4">
      <c r="A3473" s="2">
        <v>38414</v>
      </c>
      <c r="C3473" s="6">
        <v>1.0509999999999999</v>
      </c>
      <c r="D3473" s="4"/>
    </row>
    <row r="3474" spans="1:4">
      <c r="A3474" s="2">
        <v>38415</v>
      </c>
      <c r="C3474" s="6">
        <v>1.073</v>
      </c>
      <c r="D3474" s="4"/>
    </row>
    <row r="3475" spans="1:4">
      <c r="A3475" s="2">
        <v>38416</v>
      </c>
      <c r="C3475" s="6">
        <v>1.0129999999999999</v>
      </c>
      <c r="D3475" s="4"/>
    </row>
    <row r="3476" spans="1:4">
      <c r="A3476" s="2">
        <v>38417</v>
      </c>
      <c r="C3476" s="6">
        <v>1.085</v>
      </c>
      <c r="D3476" s="4"/>
    </row>
    <row r="3477" spans="1:4">
      <c r="A3477" s="2">
        <v>38418</v>
      </c>
      <c r="B3477" s="1">
        <v>0.61899999999999999</v>
      </c>
      <c r="C3477" s="6">
        <v>1.0569999999999999</v>
      </c>
      <c r="D3477" s="4"/>
    </row>
    <row r="3478" spans="1:4">
      <c r="A3478" s="2">
        <v>38419</v>
      </c>
      <c r="C3478" s="6">
        <v>1.075</v>
      </c>
      <c r="D3478" s="4"/>
    </row>
    <row r="3479" spans="1:4">
      <c r="A3479" s="2">
        <v>38420</v>
      </c>
      <c r="C3479" s="6">
        <v>1.107</v>
      </c>
      <c r="D3479" s="4"/>
    </row>
    <row r="3480" spans="1:4">
      <c r="A3480" s="2">
        <v>38421</v>
      </c>
      <c r="C3480" s="6">
        <v>1.0780000000000001</v>
      </c>
      <c r="D3480" s="4"/>
    </row>
    <row r="3481" spans="1:4">
      <c r="A3481" s="2">
        <v>38422</v>
      </c>
      <c r="C3481" s="6">
        <v>1.0640000000000001</v>
      </c>
      <c r="D3481" s="4"/>
    </row>
    <row r="3482" spans="1:4">
      <c r="A3482" s="2">
        <v>38423</v>
      </c>
      <c r="C3482" s="6">
        <v>0.87790000000000001</v>
      </c>
      <c r="D3482" s="4"/>
    </row>
    <row r="3483" spans="1:4">
      <c r="A3483" s="2">
        <v>38424</v>
      </c>
      <c r="C3483" s="6">
        <v>0.95830000000000004</v>
      </c>
      <c r="D3483" s="4"/>
    </row>
    <row r="3484" spans="1:4">
      <c r="A3484" s="2">
        <v>38425</v>
      </c>
      <c r="C3484" s="6">
        <v>0.86860000000000004</v>
      </c>
      <c r="D3484" s="4"/>
    </row>
    <row r="3485" spans="1:4">
      <c r="A3485" s="2">
        <v>38426</v>
      </c>
      <c r="C3485" s="6">
        <v>0.88639999999999997</v>
      </c>
      <c r="D3485" s="4"/>
    </row>
    <row r="3486" spans="1:4">
      <c r="A3486" s="2">
        <v>38427</v>
      </c>
      <c r="C3486" s="6">
        <v>0.83199999999999996</v>
      </c>
      <c r="D3486" s="4"/>
    </row>
    <row r="3487" spans="1:4">
      <c r="A3487" s="2">
        <v>38428</v>
      </c>
      <c r="C3487" s="6">
        <v>0.79039999999999999</v>
      </c>
      <c r="D3487" s="4"/>
    </row>
    <row r="3488" spans="1:4">
      <c r="A3488" s="2">
        <v>38429</v>
      </c>
      <c r="C3488" s="6">
        <v>0.67689999999999995</v>
      </c>
      <c r="D3488" s="4"/>
    </row>
    <row r="3489" spans="1:4">
      <c r="A3489" s="2">
        <v>38430</v>
      </c>
      <c r="C3489" s="6">
        <v>0.67069999999999996</v>
      </c>
      <c r="D3489" s="4"/>
    </row>
    <row r="3490" spans="1:4">
      <c r="A3490" s="2">
        <v>38431</v>
      </c>
      <c r="C3490" s="6">
        <v>0.70650000000000002</v>
      </c>
      <c r="D3490" s="4"/>
    </row>
    <row r="3491" spans="1:4">
      <c r="A3491" s="2">
        <v>38432</v>
      </c>
      <c r="C3491" s="6">
        <v>0.621</v>
      </c>
      <c r="D3491" s="4"/>
    </row>
    <row r="3492" spans="1:4">
      <c r="A3492" s="2">
        <v>38433</v>
      </c>
      <c r="C3492" s="6">
        <v>0.60129999999999995</v>
      </c>
      <c r="D3492" s="4"/>
    </row>
    <row r="3493" spans="1:4">
      <c r="A3493" s="2">
        <v>38434</v>
      </c>
      <c r="C3493" s="6">
        <v>0.65790000000000004</v>
      </c>
      <c r="D3493" s="4"/>
    </row>
    <row r="3494" spans="1:4">
      <c r="A3494" s="2">
        <v>38435</v>
      </c>
      <c r="C3494" s="6">
        <v>0.59350000000000003</v>
      </c>
      <c r="D3494" s="4"/>
    </row>
    <row r="3495" spans="1:4">
      <c r="A3495" s="2">
        <v>38436</v>
      </c>
      <c r="C3495" s="6">
        <v>0.59399999999999997</v>
      </c>
      <c r="D3495" s="4"/>
    </row>
    <row r="3496" spans="1:4">
      <c r="A3496" s="2">
        <v>38437</v>
      </c>
      <c r="C3496" s="6">
        <v>0.55020000000000002</v>
      </c>
      <c r="D3496" s="4"/>
    </row>
    <row r="3497" spans="1:4">
      <c r="A3497" s="2">
        <v>38438</v>
      </c>
      <c r="C3497" s="6">
        <v>0.4768</v>
      </c>
      <c r="D3497" s="4"/>
    </row>
    <row r="3498" spans="1:4">
      <c r="A3498" s="2">
        <v>38439</v>
      </c>
      <c r="C3498" s="6">
        <v>0.52359999999999995</v>
      </c>
      <c r="D3498" s="4"/>
    </row>
    <row r="3499" spans="1:4">
      <c r="A3499" s="2">
        <v>38440</v>
      </c>
      <c r="C3499" s="6">
        <v>0.3543</v>
      </c>
      <c r="D3499" s="4"/>
    </row>
    <row r="3500" spans="1:4">
      <c r="A3500" s="2">
        <v>38441</v>
      </c>
      <c r="C3500" s="6">
        <v>0.2681</v>
      </c>
      <c r="D3500" s="4"/>
    </row>
    <row r="3501" spans="1:4">
      <c r="A3501" s="2">
        <v>38442</v>
      </c>
      <c r="C3501" s="6">
        <v>0.41959999999999997</v>
      </c>
      <c r="D3501" s="4"/>
    </row>
    <row r="3502" spans="1:4">
      <c r="A3502" s="2">
        <v>38443</v>
      </c>
      <c r="C3502" s="6">
        <v>0.4022</v>
      </c>
      <c r="D3502" s="4"/>
    </row>
    <row r="3503" spans="1:4">
      <c r="A3503" s="2">
        <v>38444</v>
      </c>
      <c r="C3503" s="6">
        <v>0.56689999999999996</v>
      </c>
      <c r="D3503" s="4"/>
    </row>
    <row r="3504" spans="1:4">
      <c r="A3504" s="2">
        <v>38445</v>
      </c>
      <c r="C3504" s="6">
        <v>0.6169</v>
      </c>
      <c r="D3504" s="4"/>
    </row>
    <row r="3505" spans="1:4">
      <c r="A3505" s="2">
        <v>38446</v>
      </c>
      <c r="C3505" s="6">
        <v>0.50539999999999996</v>
      </c>
      <c r="D3505" s="4"/>
    </row>
    <row r="3506" spans="1:4">
      <c r="A3506" s="2">
        <v>38447</v>
      </c>
      <c r="C3506" s="6">
        <v>0.4632</v>
      </c>
      <c r="D3506" s="4"/>
    </row>
    <row r="3507" spans="1:4">
      <c r="A3507" s="2">
        <v>38448</v>
      </c>
      <c r="C3507" s="6">
        <v>0.41699999999999998</v>
      </c>
      <c r="D3507" s="4"/>
    </row>
    <row r="3508" spans="1:4">
      <c r="A3508" s="2">
        <v>38449</v>
      </c>
      <c r="C3508" s="6">
        <v>0.44059999999999999</v>
      </c>
      <c r="D3508" s="4"/>
    </row>
    <row r="3509" spans="1:4">
      <c r="A3509" s="2">
        <v>38450</v>
      </c>
      <c r="C3509" s="6">
        <v>0.39029999999999998</v>
      </c>
      <c r="D3509" s="4"/>
    </row>
    <row r="3510" spans="1:4">
      <c r="A3510" s="2">
        <v>38451</v>
      </c>
      <c r="C3510" s="6">
        <v>0.38200000000000001</v>
      </c>
      <c r="D3510" s="4"/>
    </row>
    <row r="3511" spans="1:4">
      <c r="A3511" s="2">
        <v>38452</v>
      </c>
      <c r="C3511" s="6">
        <v>0.30330000000000001</v>
      </c>
      <c r="D3511" s="4"/>
    </row>
    <row r="3512" spans="1:4">
      <c r="A3512" s="2">
        <v>38453</v>
      </c>
      <c r="B3512" s="1">
        <v>0.38400000000000001</v>
      </c>
      <c r="C3512" s="6">
        <v>0.19409999999999999</v>
      </c>
      <c r="D3512" s="4"/>
    </row>
    <row r="3513" spans="1:4">
      <c r="A3513" s="2">
        <v>38454</v>
      </c>
      <c r="C3513" s="6">
        <v>0.27239999999999998</v>
      </c>
      <c r="D3513" s="4"/>
    </row>
    <row r="3514" spans="1:4">
      <c r="A3514" s="2">
        <v>38455</v>
      </c>
      <c r="C3514" s="6">
        <v>0.26100000000000001</v>
      </c>
      <c r="D3514" s="4"/>
    </row>
    <row r="3515" spans="1:4">
      <c r="A3515" s="2">
        <v>38456</v>
      </c>
      <c r="C3515" s="6">
        <v>0.24429999999999999</v>
      </c>
      <c r="D3515" s="4"/>
    </row>
    <row r="3516" spans="1:4">
      <c r="A3516" s="2">
        <v>38457</v>
      </c>
      <c r="C3516" s="6">
        <v>0.36909999999999998</v>
      </c>
      <c r="D3516" s="4"/>
    </row>
    <row r="3517" spans="1:4">
      <c r="A3517" s="2">
        <v>38458</v>
      </c>
      <c r="C3517" s="6">
        <v>0.4108</v>
      </c>
      <c r="D3517" s="4"/>
    </row>
    <row r="3518" spans="1:4">
      <c r="A3518" s="2">
        <v>38459</v>
      </c>
      <c r="C3518" s="6">
        <v>0.24840000000000001</v>
      </c>
      <c r="D3518" s="4"/>
    </row>
    <row r="3519" spans="1:4">
      <c r="A3519" s="2">
        <v>38460</v>
      </c>
      <c r="C3519" s="6">
        <v>0.1772</v>
      </c>
      <c r="D3519" s="4"/>
    </row>
    <row r="3520" spans="1:4">
      <c r="A3520" s="2">
        <v>38461</v>
      </c>
      <c r="C3520" s="6">
        <v>0.2661</v>
      </c>
      <c r="D3520" s="4"/>
    </row>
    <row r="3521" spans="1:4">
      <c r="A3521" s="2">
        <v>38462</v>
      </c>
      <c r="C3521" s="6">
        <v>0.24859999999999999</v>
      </c>
      <c r="D3521" s="4"/>
    </row>
    <row r="3522" spans="1:4">
      <c r="A3522" s="2">
        <v>38463</v>
      </c>
      <c r="C3522" s="6">
        <v>0.18490000000000001</v>
      </c>
      <c r="D3522" s="4"/>
    </row>
    <row r="3523" spans="1:4">
      <c r="A3523" s="2">
        <v>38464</v>
      </c>
      <c r="C3523" s="6">
        <v>0.115</v>
      </c>
      <c r="D3523" s="4"/>
    </row>
    <row r="3524" spans="1:4">
      <c r="A3524" s="2">
        <v>38465</v>
      </c>
      <c r="C3524" s="6">
        <v>0.16550000000000001</v>
      </c>
      <c r="D3524" s="4"/>
    </row>
    <row r="3525" spans="1:4">
      <c r="A3525" s="2">
        <v>38466</v>
      </c>
      <c r="C3525" s="6">
        <v>0.2412</v>
      </c>
      <c r="D3525" s="4"/>
    </row>
    <row r="3526" spans="1:4">
      <c r="A3526" s="2">
        <v>38467</v>
      </c>
      <c r="C3526" s="6">
        <v>0.185</v>
      </c>
      <c r="D3526" s="4"/>
    </row>
    <row r="3527" spans="1:4">
      <c r="A3527" s="2">
        <v>38468</v>
      </c>
      <c r="C3527" s="6">
        <v>0.1176</v>
      </c>
      <c r="D3527" s="4"/>
    </row>
    <row r="3528" spans="1:4">
      <c r="A3528" s="2">
        <v>38469</v>
      </c>
      <c r="C3528" s="6">
        <v>7.9530000000000003E-2</v>
      </c>
      <c r="D3528" s="4"/>
    </row>
    <row r="3529" spans="1:4">
      <c r="A3529" s="2">
        <v>38470</v>
      </c>
      <c r="C3529" s="6">
        <v>4.7210000000000002E-2</v>
      </c>
      <c r="D3529" s="4"/>
    </row>
    <row r="3530" spans="1:4">
      <c r="A3530" s="2">
        <v>38471</v>
      </c>
      <c r="C3530" s="6">
        <v>9.733E-2</v>
      </c>
      <c r="D3530" s="4"/>
    </row>
    <row r="3531" spans="1:4">
      <c r="A3531" s="2">
        <v>38472</v>
      </c>
      <c r="C3531" s="6">
        <v>4.4139999999999999E-2</v>
      </c>
      <c r="D3531" s="4"/>
    </row>
    <row r="3532" spans="1:4">
      <c r="A3532" s="2">
        <v>38473</v>
      </c>
      <c r="C3532" s="6">
        <v>7.7869999999999995E-2</v>
      </c>
      <c r="D3532" s="4"/>
    </row>
    <row r="3533" spans="1:4">
      <c r="A3533" s="2">
        <v>38474</v>
      </c>
      <c r="C3533" s="6">
        <v>0.12039999999999999</v>
      </c>
      <c r="D3533" s="4"/>
    </row>
    <row r="3534" spans="1:4">
      <c r="A3534" s="2">
        <v>38475</v>
      </c>
      <c r="C3534" s="6">
        <v>3.5929999999999997E-2</v>
      </c>
      <c r="D3534" s="4"/>
    </row>
    <row r="3535" spans="1:4">
      <c r="A3535" s="2">
        <v>38476</v>
      </c>
      <c r="C3535" s="6">
        <v>4.0500000000000001E-2</v>
      </c>
      <c r="D3535" s="4"/>
    </row>
    <row r="3536" spans="1:4">
      <c r="A3536" s="2">
        <v>38477</v>
      </c>
      <c r="C3536" s="6">
        <v>3.8129999999999997E-2</v>
      </c>
      <c r="D3536" s="4"/>
    </row>
    <row r="3537" spans="1:4">
      <c r="A3537" s="2">
        <v>38478</v>
      </c>
      <c r="C3537" s="6">
        <v>3.6900000000000002E-2</v>
      </c>
      <c r="D3537" s="4"/>
    </row>
    <row r="3538" spans="1:4">
      <c r="A3538" s="2">
        <v>38479</v>
      </c>
      <c r="C3538" s="6">
        <v>3.5459999999999998E-2</v>
      </c>
      <c r="D3538" s="4"/>
    </row>
    <row r="3539" spans="1:4">
      <c r="A3539" s="2">
        <v>38480</v>
      </c>
      <c r="C3539" s="6">
        <v>3.585E-2</v>
      </c>
      <c r="D3539" s="4"/>
    </row>
    <row r="3540" spans="1:4">
      <c r="A3540" s="2">
        <v>38481</v>
      </c>
      <c r="C3540" s="6">
        <v>3.4029999999999998E-2</v>
      </c>
      <c r="D3540" s="4"/>
    </row>
    <row r="3541" spans="1:4">
      <c r="A3541" s="2">
        <v>38482</v>
      </c>
      <c r="C3541" s="6">
        <v>3.2640000000000002E-2</v>
      </c>
      <c r="D3541" s="4"/>
    </row>
    <row r="3542" spans="1:4">
      <c r="A3542" s="2">
        <v>38483</v>
      </c>
      <c r="C3542" s="6">
        <v>3.1989999999999998E-2</v>
      </c>
      <c r="D3542" s="4"/>
    </row>
    <row r="3543" spans="1:4">
      <c r="A3543" s="2">
        <v>38484</v>
      </c>
      <c r="C3543" s="6">
        <v>3.0949999999999998E-2</v>
      </c>
      <c r="D3543" s="4"/>
    </row>
    <row r="3544" spans="1:4">
      <c r="A3544" s="2">
        <v>38485</v>
      </c>
      <c r="C3544" s="6">
        <v>2.809E-2</v>
      </c>
      <c r="D3544" s="4"/>
    </row>
    <row r="3545" spans="1:4">
      <c r="A3545" s="2">
        <v>38486</v>
      </c>
      <c r="C3545" s="6">
        <v>2.6579999999999999E-2</v>
      </c>
      <c r="D3545" s="4"/>
    </row>
    <row r="3546" spans="1:4">
      <c r="A3546" s="2">
        <v>38487</v>
      </c>
      <c r="C3546" s="6">
        <v>2.7099999999999999E-2</v>
      </c>
      <c r="D3546" s="4"/>
    </row>
    <row r="3547" spans="1:4">
      <c r="A3547" s="2">
        <v>38488</v>
      </c>
      <c r="B3547" s="1">
        <v>0.156</v>
      </c>
      <c r="C3547" s="6">
        <v>2.6880000000000001E-2</v>
      </c>
      <c r="D3547" s="4"/>
    </row>
    <row r="3548" spans="1:4">
      <c r="A3548" s="2">
        <v>38489</v>
      </c>
      <c r="C3548" s="6">
        <v>2.5499999999999998E-2</v>
      </c>
      <c r="D3548" s="4"/>
    </row>
    <row r="3549" spans="1:4">
      <c r="A3549" s="2">
        <v>38490</v>
      </c>
      <c r="C3549" s="6">
        <v>2.7730000000000001E-2</v>
      </c>
      <c r="D3549" s="4"/>
    </row>
    <row r="3550" spans="1:4">
      <c r="A3550" s="2">
        <v>38491</v>
      </c>
      <c r="C3550" s="6">
        <v>2.1700000000000001E-2</v>
      </c>
      <c r="D3550" s="4"/>
    </row>
    <row r="3551" spans="1:4">
      <c r="A3551" s="2">
        <v>38492</v>
      </c>
      <c r="C3551" s="6">
        <v>2.3009999999999999E-2</v>
      </c>
      <c r="D3551" s="4"/>
    </row>
    <row r="3552" spans="1:4">
      <c r="A3552" s="2">
        <v>38493</v>
      </c>
      <c r="C3552" s="6">
        <v>2.1819999999999999E-2</v>
      </c>
      <c r="D3552" s="4"/>
    </row>
    <row r="3553" spans="1:4">
      <c r="A3553" s="2">
        <v>38494</v>
      </c>
      <c r="C3553" s="6">
        <v>2.0830000000000001E-2</v>
      </c>
      <c r="D3553" s="4"/>
    </row>
    <row r="3554" spans="1:4">
      <c r="A3554" s="2">
        <v>38495</v>
      </c>
      <c r="C3554" s="6">
        <v>2.1510000000000001E-2</v>
      </c>
      <c r="D3554" s="4"/>
    </row>
    <row r="3555" spans="1:4">
      <c r="A3555" s="2">
        <v>38496</v>
      </c>
      <c r="C3555" s="6">
        <v>1.9259999999999999E-2</v>
      </c>
      <c r="D3555" s="4"/>
    </row>
    <row r="3556" spans="1:4">
      <c r="A3556" s="2">
        <v>38497</v>
      </c>
      <c r="C3556" s="6">
        <v>1.874E-2</v>
      </c>
      <c r="D3556" s="4"/>
    </row>
    <row r="3557" spans="1:4">
      <c r="A3557" s="2">
        <v>38498</v>
      </c>
      <c r="C3557" s="6">
        <v>1.7420000000000001E-2</v>
      </c>
      <c r="D3557" s="4"/>
    </row>
    <row r="3558" spans="1:4">
      <c r="A3558" s="2">
        <v>38499</v>
      </c>
      <c r="C3558" s="6">
        <v>1.8120000000000001E-2</v>
      </c>
      <c r="D3558" s="4"/>
    </row>
    <row r="3559" spans="1:4">
      <c r="A3559" s="2">
        <v>38500</v>
      </c>
      <c r="C3559" s="6">
        <v>2.034E-2</v>
      </c>
      <c r="D3559" s="4"/>
    </row>
    <row r="3560" spans="1:4">
      <c r="A3560" s="2">
        <v>38501</v>
      </c>
      <c r="C3560" s="6">
        <v>2.5059999999999999E-2</v>
      </c>
      <c r="D3560" s="4"/>
    </row>
    <row r="3561" spans="1:4">
      <c r="A3561" s="2">
        <v>38502</v>
      </c>
      <c r="C3561" s="6">
        <v>2.6870000000000002E-2</v>
      </c>
      <c r="D3561" s="4"/>
    </row>
    <row r="3562" spans="1:4">
      <c r="A3562" s="2">
        <v>38503</v>
      </c>
      <c r="C3562" s="6">
        <v>2.334E-2</v>
      </c>
      <c r="D3562" s="4"/>
    </row>
    <row r="3563" spans="1:4">
      <c r="A3563" s="2">
        <v>38504</v>
      </c>
      <c r="C3563" s="6">
        <v>2.162E-2</v>
      </c>
      <c r="D3563" s="4"/>
    </row>
    <row r="3564" spans="1:4">
      <c r="A3564" s="2">
        <v>38505</v>
      </c>
      <c r="C3564" s="6">
        <v>1.9730000000000001E-2</v>
      </c>
      <c r="D3564" s="4"/>
    </row>
    <row r="3565" spans="1:4">
      <c r="A3565" s="2">
        <v>38506</v>
      </c>
      <c r="C3565" s="6">
        <v>1.8769999999999998E-2</v>
      </c>
      <c r="D3565" s="4"/>
    </row>
    <row r="3566" spans="1:4">
      <c r="A3566" s="2">
        <v>38507</v>
      </c>
      <c r="C3566" s="6">
        <v>1.883E-2</v>
      </c>
      <c r="D3566" s="4"/>
    </row>
    <row r="3567" spans="1:4">
      <c r="A3567" s="2">
        <v>38508</v>
      </c>
      <c r="C3567" s="6">
        <v>1.8259999999999998E-2</v>
      </c>
      <c r="D3567" s="4"/>
    </row>
    <row r="3568" spans="1:4">
      <c r="A3568" s="2">
        <v>38509</v>
      </c>
      <c r="C3568" s="6">
        <v>1.8079999999999999E-2</v>
      </c>
      <c r="D3568" s="4"/>
    </row>
    <row r="3569" spans="1:4">
      <c r="A3569" s="2">
        <v>38510</v>
      </c>
      <c r="C3569" s="6">
        <v>1.6920000000000001E-2</v>
      </c>
      <c r="D3569" s="4"/>
    </row>
    <row r="3570" spans="1:4">
      <c r="A3570" s="2">
        <v>38511</v>
      </c>
      <c r="C3570" s="6">
        <v>1.549E-2</v>
      </c>
      <c r="D3570" s="4"/>
    </row>
    <row r="3571" spans="1:4">
      <c r="A3571" s="2">
        <v>38512</v>
      </c>
      <c r="C3571" s="6">
        <v>1.504E-2</v>
      </c>
      <c r="D3571" s="4"/>
    </row>
    <row r="3572" spans="1:4">
      <c r="A3572" s="2">
        <v>38513</v>
      </c>
      <c r="C3572" s="6">
        <v>1.3520000000000001E-2</v>
      </c>
      <c r="D3572" s="4"/>
    </row>
    <row r="3573" spans="1:4">
      <c r="A3573" s="2">
        <v>38514</v>
      </c>
      <c r="C3573" s="6">
        <v>1.355E-2</v>
      </c>
      <c r="D3573" s="4"/>
    </row>
    <row r="3574" spans="1:4">
      <c r="A3574" s="2">
        <v>38515</v>
      </c>
      <c r="C3574" s="6">
        <v>1.341E-2</v>
      </c>
      <c r="D3574" s="4"/>
    </row>
    <row r="3575" spans="1:4">
      <c r="A3575" s="2">
        <v>38516</v>
      </c>
      <c r="C3575" s="6">
        <v>1.554E-2</v>
      </c>
      <c r="D3575" s="4"/>
    </row>
    <row r="3576" spans="1:4">
      <c r="A3576" s="2">
        <v>38517</v>
      </c>
      <c r="B3576" s="1">
        <v>0.107</v>
      </c>
      <c r="C3576" s="6">
        <v>1.102E-2</v>
      </c>
      <c r="D3576" s="4"/>
    </row>
    <row r="3577" spans="1:4">
      <c r="A3577" s="2">
        <v>38518</v>
      </c>
      <c r="C3577" s="6">
        <v>1.061E-2</v>
      </c>
      <c r="D3577" s="4"/>
    </row>
    <row r="3578" spans="1:4">
      <c r="A3578" s="2">
        <v>38519</v>
      </c>
      <c r="C3578" s="6">
        <v>9.8919999999999998E-3</v>
      </c>
      <c r="D3578" s="4"/>
    </row>
    <row r="3579" spans="1:4">
      <c r="A3579" s="2">
        <v>38520</v>
      </c>
      <c r="C3579" s="6">
        <v>8.848E-3</v>
      </c>
      <c r="D3579" s="4"/>
    </row>
    <row r="3580" spans="1:4">
      <c r="A3580" s="2">
        <v>38521</v>
      </c>
      <c r="C3580" s="6">
        <v>8.8489999999999992E-3</v>
      </c>
      <c r="D3580" s="4"/>
    </row>
    <row r="3581" spans="1:4">
      <c r="A3581" s="2">
        <v>38522</v>
      </c>
      <c r="C3581" s="6">
        <v>7.8799999999999999E-3</v>
      </c>
      <c r="D3581" s="4"/>
    </row>
    <row r="3582" spans="1:4">
      <c r="A3582" s="2">
        <v>38523</v>
      </c>
      <c r="C3582" s="6">
        <v>5.9719999999999999E-3</v>
      </c>
      <c r="D3582" s="4"/>
    </row>
    <row r="3583" spans="1:4">
      <c r="A3583" s="2">
        <v>38524</v>
      </c>
      <c r="C3583" s="6">
        <v>5.4679999999999998E-3</v>
      </c>
      <c r="D3583" s="4"/>
    </row>
    <row r="3584" spans="1:4">
      <c r="A3584" s="2">
        <v>38525</v>
      </c>
      <c r="C3584" s="6">
        <v>5.2709999999999996E-3</v>
      </c>
      <c r="D3584" s="4"/>
    </row>
    <row r="3585" spans="1:4">
      <c r="A3585" s="2">
        <v>38526</v>
      </c>
      <c r="C3585" s="6">
        <v>5.0990000000000002E-3</v>
      </c>
      <c r="D3585" s="4"/>
    </row>
    <row r="3586" spans="1:4">
      <c r="A3586" s="2">
        <v>38527</v>
      </c>
      <c r="C3586" s="6">
        <v>4.5149999999999999E-3</v>
      </c>
      <c r="D3586" s="4"/>
    </row>
    <row r="3587" spans="1:4">
      <c r="A3587" s="2">
        <v>38528</v>
      </c>
      <c r="C3587" s="6">
        <v>4.287E-3</v>
      </c>
      <c r="D3587" s="4"/>
    </row>
    <row r="3588" spans="1:4">
      <c r="A3588" s="2">
        <v>38529</v>
      </c>
      <c r="C3588" s="6">
        <v>2.5660000000000001E-3</v>
      </c>
      <c r="D3588" s="4"/>
    </row>
    <row r="3589" spans="1:4">
      <c r="A3589" s="2">
        <v>38530</v>
      </c>
      <c r="C3589" s="6">
        <v>2.774E-3</v>
      </c>
      <c r="D3589" s="4"/>
    </row>
    <row r="3590" spans="1:4">
      <c r="A3590" s="2">
        <v>38531</v>
      </c>
      <c r="C3590" s="6">
        <v>2.8730000000000001E-3</v>
      </c>
      <c r="D3590" s="4"/>
    </row>
    <row r="3591" spans="1:4">
      <c r="A3591" s="2">
        <v>38532</v>
      </c>
      <c r="C3591" s="6">
        <v>1.856E-3</v>
      </c>
      <c r="D3591" s="4"/>
    </row>
    <row r="3592" spans="1:4">
      <c r="A3592" s="2">
        <v>38533</v>
      </c>
      <c r="C3592" s="6">
        <v>2.7230000000000002E-3</v>
      </c>
      <c r="D3592" s="4"/>
    </row>
    <row r="3593" spans="1:4">
      <c r="A3593" s="2">
        <v>38534</v>
      </c>
      <c r="C3593" s="6">
        <v>0</v>
      </c>
      <c r="D3593" s="4"/>
    </row>
    <row r="3594" spans="1:4">
      <c r="A3594" s="2">
        <v>38535</v>
      </c>
      <c r="C3594" s="6">
        <v>0</v>
      </c>
      <c r="D3594" s="4"/>
    </row>
    <row r="3595" spans="1:4">
      <c r="A3595" s="2">
        <v>38536</v>
      </c>
      <c r="C3595" s="6">
        <v>0</v>
      </c>
      <c r="D3595" s="4"/>
    </row>
    <row r="3596" spans="1:4">
      <c r="A3596" s="2">
        <v>38537</v>
      </c>
      <c r="C3596" s="6">
        <v>0</v>
      </c>
      <c r="D3596" s="4"/>
    </row>
    <row r="3597" spans="1:4">
      <c r="A3597" s="2">
        <v>38538</v>
      </c>
      <c r="C3597" s="6">
        <v>0</v>
      </c>
      <c r="D3597" s="4"/>
    </row>
    <row r="3598" spans="1:4">
      <c r="A3598" s="2">
        <v>38539</v>
      </c>
      <c r="C3598" s="6">
        <v>0</v>
      </c>
      <c r="D3598" s="4"/>
    </row>
    <row r="3599" spans="1:4">
      <c r="A3599" s="2">
        <v>38540</v>
      </c>
      <c r="C3599" s="6">
        <v>0</v>
      </c>
      <c r="D3599" s="4"/>
    </row>
    <row r="3600" spans="1:4">
      <c r="A3600" s="2">
        <v>38541</v>
      </c>
      <c r="C3600" s="6">
        <v>0</v>
      </c>
      <c r="D3600" s="4"/>
    </row>
    <row r="3601" spans="1:4">
      <c r="A3601" s="2">
        <v>38542</v>
      </c>
      <c r="C3601" s="6">
        <v>0</v>
      </c>
      <c r="D3601" s="4"/>
    </row>
    <row r="3602" spans="1:4">
      <c r="A3602" s="2">
        <v>38543</v>
      </c>
      <c r="C3602" s="6">
        <v>0</v>
      </c>
      <c r="D3602" s="4"/>
    </row>
    <row r="3603" spans="1:4">
      <c r="A3603" s="2">
        <v>38544</v>
      </c>
      <c r="C3603" s="6">
        <v>0</v>
      </c>
      <c r="D3603" s="4"/>
    </row>
    <row r="3604" spans="1:4">
      <c r="A3604" s="2">
        <v>38545</v>
      </c>
      <c r="B3604" s="1">
        <v>2.5999999999999999E-2</v>
      </c>
      <c r="C3604" s="6">
        <v>0</v>
      </c>
      <c r="D3604" s="4"/>
    </row>
    <row r="3605" spans="1:4">
      <c r="A3605" s="2">
        <v>38546</v>
      </c>
      <c r="C3605" s="6">
        <v>0</v>
      </c>
      <c r="D3605" s="4"/>
    </row>
    <row r="3606" spans="1:4">
      <c r="A3606" s="2">
        <v>38547</v>
      </c>
      <c r="C3606" s="6">
        <v>0</v>
      </c>
      <c r="D3606" s="4"/>
    </row>
    <row r="3607" spans="1:4">
      <c r="A3607" s="2">
        <v>38548</v>
      </c>
      <c r="C3607" s="6">
        <v>0</v>
      </c>
      <c r="D3607" s="4"/>
    </row>
    <row r="3608" spans="1:4">
      <c r="A3608" s="2">
        <v>38549</v>
      </c>
      <c r="C3608" s="6">
        <v>0</v>
      </c>
      <c r="D3608" s="4"/>
    </row>
    <row r="3609" spans="1:4">
      <c r="A3609" s="2">
        <v>38550</v>
      </c>
      <c r="C3609" s="6">
        <v>0</v>
      </c>
      <c r="D3609" s="4"/>
    </row>
    <row r="3610" spans="1:4">
      <c r="A3610" s="2">
        <v>38551</v>
      </c>
      <c r="C3610" s="6">
        <v>0</v>
      </c>
      <c r="D3610" s="4"/>
    </row>
    <row r="3611" spans="1:4">
      <c r="A3611" s="2">
        <v>38552</v>
      </c>
      <c r="C3611" s="6">
        <v>0</v>
      </c>
      <c r="D3611" s="4"/>
    </row>
    <row r="3612" spans="1:4">
      <c r="A3612" s="2">
        <v>38553</v>
      </c>
      <c r="C3612" s="6">
        <v>0</v>
      </c>
      <c r="D3612" s="4"/>
    </row>
    <row r="3613" spans="1:4">
      <c r="A3613" s="2">
        <v>38554</v>
      </c>
      <c r="C3613" s="6">
        <v>0</v>
      </c>
      <c r="D3613" s="4"/>
    </row>
    <row r="3614" spans="1:4">
      <c r="A3614" s="2">
        <v>38555</v>
      </c>
      <c r="C3614" s="6">
        <v>0</v>
      </c>
      <c r="D3614" s="4"/>
    </row>
    <row r="3615" spans="1:4">
      <c r="A3615" s="2">
        <v>38556</v>
      </c>
      <c r="C3615" s="6">
        <v>0</v>
      </c>
      <c r="D3615" s="4"/>
    </row>
    <row r="3616" spans="1:4">
      <c r="A3616" s="2">
        <v>38557</v>
      </c>
      <c r="C3616" s="6">
        <v>0</v>
      </c>
      <c r="D3616" s="4"/>
    </row>
    <row r="3617" spans="1:4">
      <c r="A3617" s="2">
        <v>38558</v>
      </c>
      <c r="C3617" s="6">
        <v>0</v>
      </c>
      <c r="D3617" s="4"/>
    </row>
    <row r="3618" spans="1:4">
      <c r="A3618" s="2">
        <v>38559</v>
      </c>
      <c r="C3618" s="6">
        <v>0</v>
      </c>
      <c r="D3618" s="4"/>
    </row>
    <row r="3619" spans="1:4">
      <c r="A3619" s="2">
        <v>38560</v>
      </c>
      <c r="C3619" s="6">
        <v>0</v>
      </c>
      <c r="D3619" s="4"/>
    </row>
    <row r="3620" spans="1:4">
      <c r="A3620" s="2">
        <v>38561</v>
      </c>
      <c r="C3620" s="6">
        <v>0</v>
      </c>
      <c r="D3620" s="4"/>
    </row>
    <row r="3621" spans="1:4">
      <c r="A3621" s="2">
        <v>38562</v>
      </c>
      <c r="C3621" s="6">
        <v>0</v>
      </c>
      <c r="D3621" s="4"/>
    </row>
    <row r="3622" spans="1:4">
      <c r="A3622" s="2">
        <v>38563</v>
      </c>
      <c r="C3622" s="6">
        <v>0</v>
      </c>
      <c r="D3622" s="4"/>
    </row>
    <row r="3623" spans="1:4">
      <c r="A3623" s="2">
        <v>38564</v>
      </c>
      <c r="C3623" s="6">
        <v>0</v>
      </c>
      <c r="D3623" s="4"/>
    </row>
    <row r="3624" spans="1:4">
      <c r="A3624" s="2">
        <v>38565</v>
      </c>
      <c r="C3624" s="6">
        <v>0</v>
      </c>
      <c r="D3624" s="4"/>
    </row>
    <row r="3625" spans="1:4">
      <c r="A3625" s="2">
        <v>38566</v>
      </c>
      <c r="C3625" s="6">
        <v>0</v>
      </c>
      <c r="D3625" s="4"/>
    </row>
    <row r="3626" spans="1:4">
      <c r="A3626" s="2">
        <v>38567</v>
      </c>
      <c r="C3626" s="6">
        <v>0</v>
      </c>
      <c r="D3626" s="4"/>
    </row>
    <row r="3627" spans="1:4">
      <c r="A3627" s="2">
        <v>38568</v>
      </c>
      <c r="C3627" s="6">
        <v>0</v>
      </c>
      <c r="D3627" s="4"/>
    </row>
    <row r="3628" spans="1:4">
      <c r="A3628" s="2">
        <v>38569</v>
      </c>
      <c r="C3628" s="6">
        <v>0</v>
      </c>
      <c r="D3628" s="4"/>
    </row>
    <row r="3629" spans="1:4">
      <c r="A3629" s="2">
        <v>38570</v>
      </c>
      <c r="C3629" s="6">
        <v>0</v>
      </c>
      <c r="D3629" s="4"/>
    </row>
    <row r="3630" spans="1:4">
      <c r="A3630" s="2">
        <v>38571</v>
      </c>
      <c r="C3630" s="6">
        <v>0</v>
      </c>
      <c r="D3630" s="4"/>
    </row>
    <row r="3631" spans="1:4">
      <c r="A3631" s="2">
        <v>38572</v>
      </c>
      <c r="C3631" s="6">
        <v>0</v>
      </c>
      <c r="D3631" s="4"/>
    </row>
    <row r="3632" spans="1:4">
      <c r="A3632" s="2">
        <v>38573</v>
      </c>
      <c r="C3632" s="6">
        <v>0</v>
      </c>
      <c r="D3632" s="4"/>
    </row>
    <row r="3633" spans="1:4">
      <c r="A3633" s="2">
        <v>38574</v>
      </c>
      <c r="B3633" s="1">
        <v>0.02</v>
      </c>
      <c r="C3633" s="6">
        <v>0</v>
      </c>
      <c r="D3633" s="4"/>
    </row>
    <row r="3634" spans="1:4">
      <c r="A3634" s="2">
        <v>38575</v>
      </c>
      <c r="C3634" s="6">
        <v>0</v>
      </c>
      <c r="D3634" s="4"/>
    </row>
    <row r="3635" spans="1:4">
      <c r="A3635" s="2">
        <v>38576</v>
      </c>
      <c r="C3635" s="6">
        <v>0</v>
      </c>
      <c r="D3635" s="4"/>
    </row>
    <row r="3636" spans="1:4">
      <c r="A3636" s="2">
        <v>38577</v>
      </c>
      <c r="C3636" s="6">
        <v>0</v>
      </c>
      <c r="D3636" s="4"/>
    </row>
    <row r="3637" spans="1:4">
      <c r="A3637" s="2">
        <v>38578</v>
      </c>
      <c r="C3637" s="6">
        <v>0</v>
      </c>
      <c r="D3637" s="4"/>
    </row>
    <row r="3638" spans="1:4">
      <c r="A3638" s="2">
        <v>38579</v>
      </c>
      <c r="C3638" s="6">
        <v>0</v>
      </c>
      <c r="D3638" s="4"/>
    </row>
    <row r="3639" spans="1:4">
      <c r="A3639" s="2">
        <v>38580</v>
      </c>
      <c r="C3639" s="6">
        <v>0</v>
      </c>
      <c r="D3639" s="4"/>
    </row>
    <row r="3640" spans="1:4">
      <c r="A3640" s="2">
        <v>38581</v>
      </c>
      <c r="C3640" s="6">
        <v>0</v>
      </c>
      <c r="D3640" s="4"/>
    </row>
    <row r="3641" spans="1:4">
      <c r="A3641" s="2">
        <v>38582</v>
      </c>
      <c r="C3641" s="6">
        <v>0</v>
      </c>
      <c r="D3641" s="4"/>
    </row>
    <row r="3642" spans="1:4">
      <c r="A3642" s="2">
        <v>38583</v>
      </c>
      <c r="C3642" s="6">
        <v>0</v>
      </c>
      <c r="D3642" s="4"/>
    </row>
    <row r="3643" spans="1:4">
      <c r="A3643" s="2">
        <v>38584</v>
      </c>
      <c r="C3643" s="6">
        <v>0</v>
      </c>
      <c r="D3643" s="4"/>
    </row>
    <row r="3644" spans="1:4">
      <c r="A3644" s="2">
        <v>38585</v>
      </c>
      <c r="C3644" s="6">
        <v>0</v>
      </c>
      <c r="D3644" s="4"/>
    </row>
    <row r="3645" spans="1:4">
      <c r="A3645" s="2">
        <v>38586</v>
      </c>
      <c r="C3645" s="6">
        <v>0</v>
      </c>
      <c r="D3645" s="4"/>
    </row>
    <row r="3646" spans="1:4">
      <c r="A3646" s="2">
        <v>38587</v>
      </c>
      <c r="C3646" s="6">
        <v>0</v>
      </c>
      <c r="D3646" s="4"/>
    </row>
    <row r="3647" spans="1:4">
      <c r="A3647" s="2">
        <v>38588</v>
      </c>
      <c r="C3647" s="6">
        <v>0</v>
      </c>
      <c r="D3647" s="4"/>
    </row>
    <row r="3648" spans="1:4">
      <c r="A3648" s="2">
        <v>38589</v>
      </c>
      <c r="C3648" s="6">
        <v>0</v>
      </c>
      <c r="D3648" s="4"/>
    </row>
    <row r="3649" spans="1:4">
      <c r="A3649" s="2">
        <v>38590</v>
      </c>
      <c r="C3649" s="6">
        <v>0</v>
      </c>
      <c r="D3649" s="4"/>
    </row>
    <row r="3650" spans="1:4">
      <c r="A3650" s="2">
        <v>38591</v>
      </c>
      <c r="C3650" s="6">
        <v>0</v>
      </c>
      <c r="D3650" s="4"/>
    </row>
    <row r="3651" spans="1:4">
      <c r="A3651" s="2">
        <v>38592</v>
      </c>
      <c r="C3651" s="6">
        <v>0</v>
      </c>
      <c r="D3651" s="4"/>
    </row>
    <row r="3652" spans="1:4">
      <c r="A3652" s="2">
        <v>38593</v>
      </c>
      <c r="C3652" s="6">
        <v>0</v>
      </c>
      <c r="D3652" s="4"/>
    </row>
    <row r="3653" spans="1:4">
      <c r="A3653" s="2">
        <v>38594</v>
      </c>
      <c r="C3653" s="6">
        <v>0</v>
      </c>
      <c r="D3653" s="4"/>
    </row>
    <row r="3654" spans="1:4">
      <c r="A3654" s="2">
        <v>38595</v>
      </c>
      <c r="C3654" s="6">
        <v>0</v>
      </c>
      <c r="D3654" s="4"/>
    </row>
    <row r="3655" spans="1:4">
      <c r="A3655" s="2">
        <v>38596</v>
      </c>
      <c r="C3655" s="6">
        <v>0</v>
      </c>
      <c r="D3655" s="4"/>
    </row>
    <row r="3656" spans="1:4">
      <c r="A3656" s="2">
        <v>38597</v>
      </c>
      <c r="C3656" s="6">
        <v>0</v>
      </c>
      <c r="D3656" s="4"/>
    </row>
    <row r="3657" spans="1:4">
      <c r="A3657" s="2">
        <v>38598</v>
      </c>
      <c r="C3657" s="6">
        <v>0</v>
      </c>
      <c r="D3657" s="4"/>
    </row>
    <row r="3658" spans="1:4">
      <c r="A3658" s="2">
        <v>38599</v>
      </c>
      <c r="C3658" s="6">
        <v>0</v>
      </c>
      <c r="D3658" s="4"/>
    </row>
    <row r="3659" spans="1:4">
      <c r="A3659" s="2">
        <v>38600</v>
      </c>
      <c r="C3659" s="6">
        <v>0</v>
      </c>
      <c r="D3659" s="4"/>
    </row>
    <row r="3660" spans="1:4">
      <c r="A3660" s="2">
        <v>38601</v>
      </c>
      <c r="C3660" s="6">
        <v>0</v>
      </c>
      <c r="D3660" s="4"/>
    </row>
    <row r="3661" spans="1:4">
      <c r="A3661" s="2">
        <v>38602</v>
      </c>
      <c r="C3661" s="6">
        <v>0</v>
      </c>
      <c r="D3661" s="4"/>
    </row>
    <row r="3662" spans="1:4">
      <c r="A3662" s="2">
        <v>38603</v>
      </c>
      <c r="C3662" s="6">
        <v>0</v>
      </c>
      <c r="D3662" s="4"/>
    </row>
    <row r="3663" spans="1:4">
      <c r="A3663" s="2">
        <v>38604</v>
      </c>
      <c r="C3663" s="6">
        <v>0</v>
      </c>
      <c r="D3663" s="4"/>
    </row>
    <row r="3664" spans="1:4">
      <c r="A3664" s="2">
        <v>38605</v>
      </c>
      <c r="C3664" s="6">
        <v>0</v>
      </c>
      <c r="D3664" s="4"/>
    </row>
    <row r="3665" spans="1:4">
      <c r="A3665" s="2">
        <v>38606</v>
      </c>
      <c r="C3665" s="6">
        <v>0</v>
      </c>
      <c r="D3665" s="4"/>
    </row>
    <row r="3666" spans="1:4">
      <c r="A3666" s="2">
        <v>38607</v>
      </c>
      <c r="C3666" s="6">
        <v>0</v>
      </c>
      <c r="D3666" s="4"/>
    </row>
    <row r="3667" spans="1:4">
      <c r="A3667" s="2">
        <v>38608</v>
      </c>
      <c r="C3667" s="6">
        <v>0</v>
      </c>
      <c r="D3667" s="4"/>
    </row>
    <row r="3668" spans="1:4">
      <c r="A3668" s="2">
        <v>38609</v>
      </c>
      <c r="C3668" s="6">
        <v>0</v>
      </c>
      <c r="D3668" s="4"/>
    </row>
    <row r="3669" spans="1:4">
      <c r="A3669" s="2">
        <v>38610</v>
      </c>
      <c r="C3669" s="6">
        <v>0</v>
      </c>
      <c r="D3669" s="4"/>
    </row>
    <row r="3670" spans="1:4">
      <c r="A3670" s="2">
        <v>38611</v>
      </c>
      <c r="C3670" s="6">
        <v>0</v>
      </c>
      <c r="D3670" s="4"/>
    </row>
    <row r="3671" spans="1:4">
      <c r="A3671" s="2">
        <v>38612</v>
      </c>
      <c r="C3671" s="6">
        <v>0</v>
      </c>
      <c r="D3671" s="4"/>
    </row>
    <row r="3672" spans="1:4">
      <c r="A3672" s="2">
        <v>38613</v>
      </c>
      <c r="C3672" s="6">
        <v>0</v>
      </c>
      <c r="D3672" s="4"/>
    </row>
    <row r="3673" spans="1:4">
      <c r="A3673" s="2">
        <v>38614</v>
      </c>
      <c r="C3673" s="6">
        <v>0</v>
      </c>
      <c r="D3673" s="4"/>
    </row>
    <row r="3674" spans="1:4">
      <c r="A3674" s="2">
        <v>38615</v>
      </c>
      <c r="C3674" s="6">
        <v>0</v>
      </c>
      <c r="D3674" s="4"/>
    </row>
    <row r="3675" spans="1:4">
      <c r="A3675" s="2">
        <v>38616</v>
      </c>
      <c r="C3675" s="6">
        <v>0</v>
      </c>
      <c r="D3675" s="4"/>
    </row>
    <row r="3676" spans="1:4">
      <c r="A3676" s="2">
        <v>38617</v>
      </c>
      <c r="C3676" s="6">
        <v>0</v>
      </c>
      <c r="D3676" s="4"/>
    </row>
    <row r="3677" spans="1:4">
      <c r="A3677" s="2">
        <v>38618</v>
      </c>
      <c r="C3677" s="6">
        <v>0</v>
      </c>
      <c r="D3677" s="4"/>
    </row>
    <row r="3678" spans="1:4">
      <c r="A3678" s="2">
        <v>38619</v>
      </c>
      <c r="C3678" s="6">
        <v>0</v>
      </c>
      <c r="D3678" s="4"/>
    </row>
    <row r="3679" spans="1:4">
      <c r="A3679" s="2">
        <v>38620</v>
      </c>
      <c r="C3679" s="6">
        <v>0</v>
      </c>
      <c r="D3679" s="4"/>
    </row>
    <row r="3680" spans="1:4">
      <c r="A3680" s="2">
        <v>38621</v>
      </c>
      <c r="C3680" s="6">
        <v>0</v>
      </c>
      <c r="D3680" s="4"/>
    </row>
    <row r="3681" spans="1:4">
      <c r="A3681" s="2">
        <v>38622</v>
      </c>
      <c r="C3681" s="6">
        <v>0</v>
      </c>
      <c r="D3681" s="4"/>
    </row>
    <row r="3682" spans="1:4">
      <c r="A3682" s="2">
        <v>38623</v>
      </c>
      <c r="C3682" s="6">
        <v>0</v>
      </c>
      <c r="D3682" s="4"/>
    </row>
    <row r="3683" spans="1:4">
      <c r="A3683" s="2">
        <v>38624</v>
      </c>
      <c r="C3683" s="6">
        <v>0</v>
      </c>
      <c r="D3683" s="4"/>
    </row>
    <row r="3684" spans="1:4">
      <c r="A3684" s="2">
        <v>38625</v>
      </c>
      <c r="C3684" s="6">
        <v>0</v>
      </c>
      <c r="D3684" s="4"/>
    </row>
    <row r="3685" spans="1:4">
      <c r="A3685" s="2">
        <v>38626</v>
      </c>
      <c r="C3685" s="6">
        <v>0</v>
      </c>
      <c r="D3685" s="4"/>
    </row>
    <row r="3686" spans="1:4">
      <c r="A3686" s="2">
        <v>38627</v>
      </c>
      <c r="C3686" s="6">
        <v>0</v>
      </c>
      <c r="D3686" s="4"/>
    </row>
    <row r="3687" spans="1:4">
      <c r="A3687" s="2">
        <v>38628</v>
      </c>
      <c r="C3687" s="6">
        <v>0</v>
      </c>
      <c r="D3687" s="4"/>
    </row>
    <row r="3688" spans="1:4">
      <c r="A3688" s="2">
        <v>38629</v>
      </c>
      <c r="C3688" s="6">
        <v>0</v>
      </c>
      <c r="D3688" s="4"/>
    </row>
    <row r="3689" spans="1:4">
      <c r="A3689" s="2">
        <v>38630</v>
      </c>
      <c r="C3689" s="6">
        <v>0</v>
      </c>
      <c r="D3689" s="4"/>
    </row>
    <row r="3690" spans="1:4">
      <c r="A3690" s="2">
        <v>38631</v>
      </c>
      <c r="C3690" s="6">
        <v>0</v>
      </c>
      <c r="D3690" s="4"/>
    </row>
    <row r="3691" spans="1:4">
      <c r="A3691" s="2">
        <v>38632</v>
      </c>
      <c r="C3691" s="6">
        <v>0</v>
      </c>
      <c r="D3691" s="4"/>
    </row>
    <row r="3692" spans="1:4">
      <c r="A3692" s="2">
        <v>38633</v>
      </c>
      <c r="C3692" s="6">
        <v>0</v>
      </c>
      <c r="D3692" s="4"/>
    </row>
    <row r="3693" spans="1:4">
      <c r="A3693" s="2">
        <v>38634</v>
      </c>
      <c r="C3693" s="6">
        <v>0</v>
      </c>
      <c r="D3693" s="4"/>
    </row>
    <row r="3694" spans="1:4">
      <c r="A3694" s="2">
        <v>38635</v>
      </c>
      <c r="C3694" s="6">
        <v>0</v>
      </c>
      <c r="D3694" s="4"/>
    </row>
    <row r="3695" spans="1:4">
      <c r="A3695" s="2">
        <v>38636</v>
      </c>
      <c r="C3695" s="6">
        <v>2.4789999999999999E-3</v>
      </c>
      <c r="D3695" s="4"/>
    </row>
    <row r="3696" spans="1:4">
      <c r="A3696" s="2">
        <v>38637</v>
      </c>
      <c r="C3696" s="6">
        <v>2.9729999999999999E-2</v>
      </c>
      <c r="D3696" s="4"/>
    </row>
    <row r="3697" spans="1:4">
      <c r="A3697" s="2">
        <v>38638</v>
      </c>
      <c r="C3697" s="6">
        <v>2.861E-2</v>
      </c>
      <c r="D3697" s="4"/>
    </row>
    <row r="3698" spans="1:4">
      <c r="A3698" s="2">
        <v>38639</v>
      </c>
      <c r="C3698" s="6">
        <v>2.6440000000000002E-2</v>
      </c>
      <c r="D3698" s="4"/>
    </row>
    <row r="3699" spans="1:4">
      <c r="A3699" s="2">
        <v>38640</v>
      </c>
      <c r="C3699" s="6">
        <v>2.0330000000000001E-2</v>
      </c>
      <c r="D3699" s="4"/>
    </row>
    <row r="3700" spans="1:4">
      <c r="A3700" s="2">
        <v>38641</v>
      </c>
      <c r="C3700" s="6">
        <v>2.2339999999999999E-2</v>
      </c>
      <c r="D3700" s="4"/>
    </row>
    <row r="3701" spans="1:4">
      <c r="A3701" s="2">
        <v>38642</v>
      </c>
      <c r="C3701" s="6">
        <v>1.8769999999999998E-2</v>
      </c>
      <c r="D3701" s="4"/>
    </row>
    <row r="3702" spans="1:4">
      <c r="A3702" s="2">
        <v>38643</v>
      </c>
      <c r="C3702" s="6">
        <v>2.0830000000000001E-2</v>
      </c>
      <c r="D3702" s="4"/>
    </row>
    <row r="3703" spans="1:4">
      <c r="A3703" s="2">
        <v>38644</v>
      </c>
      <c r="C3703" s="6">
        <v>2.1170000000000001E-2</v>
      </c>
      <c r="D3703" s="4"/>
    </row>
    <row r="3704" spans="1:4">
      <c r="A3704" s="2">
        <v>38645</v>
      </c>
      <c r="C3704" s="6">
        <v>1.8759999999999999E-2</v>
      </c>
      <c r="D3704" s="4"/>
    </row>
    <row r="3705" spans="1:4">
      <c r="A3705" s="2">
        <v>38646</v>
      </c>
      <c r="C3705" s="6">
        <v>1.6789999999999999E-2</v>
      </c>
      <c r="D3705" s="4"/>
    </row>
    <row r="3706" spans="1:4">
      <c r="A3706" s="2">
        <v>38647</v>
      </c>
      <c r="C3706" s="6">
        <v>1.6E-2</v>
      </c>
      <c r="D3706" s="4"/>
    </row>
    <row r="3707" spans="1:4">
      <c r="A3707" s="2">
        <v>38648</v>
      </c>
      <c r="C3707" s="6">
        <v>1.576E-2</v>
      </c>
      <c r="D3707" s="4"/>
    </row>
    <row r="3708" spans="1:4">
      <c r="A3708" s="2">
        <v>38649</v>
      </c>
      <c r="C3708" s="6">
        <v>1.486E-2</v>
      </c>
      <c r="D3708" s="4"/>
    </row>
    <row r="3709" spans="1:4">
      <c r="A3709" s="2">
        <v>38650</v>
      </c>
      <c r="C3709" s="6">
        <v>1.4109999999999999E-2</v>
      </c>
      <c r="D3709" s="4"/>
    </row>
    <row r="3710" spans="1:4">
      <c r="A3710" s="2">
        <v>38651</v>
      </c>
      <c r="C3710" s="6">
        <v>1.67E-2</v>
      </c>
      <c r="D3710" s="4"/>
    </row>
    <row r="3711" spans="1:4">
      <c r="A3711" s="2">
        <v>38652</v>
      </c>
      <c r="C3711" s="6">
        <v>1.0749999999999999E-2</v>
      </c>
      <c r="D3711" s="4"/>
    </row>
    <row r="3712" spans="1:4">
      <c r="A3712" s="2">
        <v>38653</v>
      </c>
      <c r="C3712" s="6">
        <v>1.1639999999999999E-2</v>
      </c>
      <c r="D3712" s="4"/>
    </row>
    <row r="3713" spans="1:4">
      <c r="A3713" s="2">
        <v>38654</v>
      </c>
      <c r="C3713" s="6">
        <v>1.1560000000000001E-2</v>
      </c>
      <c r="D3713" s="4"/>
    </row>
    <row r="3714" spans="1:4">
      <c r="A3714" s="2">
        <v>38655</v>
      </c>
      <c r="C3714" s="6">
        <v>1.034E-2</v>
      </c>
      <c r="D3714" s="4"/>
    </row>
    <row r="3715" spans="1:4">
      <c r="A3715" s="2">
        <v>38656</v>
      </c>
      <c r="C3715" s="6">
        <v>1.0109999999999999E-2</v>
      </c>
      <c r="D3715" s="4"/>
    </row>
    <row r="3716" spans="1:4">
      <c r="A3716" s="2">
        <v>38657</v>
      </c>
      <c r="C3716" s="6">
        <v>1.158E-2</v>
      </c>
      <c r="D3716" s="4"/>
    </row>
    <row r="3717" spans="1:4">
      <c r="A3717" s="2">
        <v>38658</v>
      </c>
      <c r="C3717" s="6">
        <v>9.8759999999999994E-3</v>
      </c>
      <c r="D3717" s="4"/>
    </row>
    <row r="3718" spans="1:4">
      <c r="A3718" s="2">
        <v>38659</v>
      </c>
      <c r="C3718" s="6">
        <v>1.7059999999999999E-2</v>
      </c>
      <c r="D3718" s="4"/>
    </row>
    <row r="3719" spans="1:4">
      <c r="A3719" s="2">
        <v>38660</v>
      </c>
      <c r="C3719" s="6">
        <v>4.2290000000000001E-2</v>
      </c>
      <c r="D3719" s="4"/>
    </row>
    <row r="3720" spans="1:4">
      <c r="A3720" s="2">
        <v>38661</v>
      </c>
      <c r="C3720" s="6">
        <v>8.9990000000000001E-2</v>
      </c>
      <c r="D3720" s="4"/>
    </row>
    <row r="3721" spans="1:4">
      <c r="A3721" s="2">
        <v>38662</v>
      </c>
      <c r="C3721" s="6">
        <v>6.7250000000000004E-2</v>
      </c>
      <c r="D3721" s="4"/>
    </row>
    <row r="3722" spans="1:4">
      <c r="A3722" s="2">
        <v>38663</v>
      </c>
      <c r="C3722" s="6">
        <v>5.9339999999999997E-2</v>
      </c>
      <c r="D3722" s="4"/>
    </row>
    <row r="3723" spans="1:4">
      <c r="A3723" s="2">
        <v>38664</v>
      </c>
      <c r="C3723" s="6">
        <v>4.6510000000000003E-2</v>
      </c>
      <c r="D3723" s="4"/>
    </row>
    <row r="3724" spans="1:4">
      <c r="A3724" s="2">
        <v>38665</v>
      </c>
      <c r="C3724" s="6">
        <v>4.2459999999999998E-2</v>
      </c>
      <c r="D3724" s="4"/>
    </row>
    <row r="3725" spans="1:4">
      <c r="A3725" s="2">
        <v>38666</v>
      </c>
      <c r="C3725" s="6">
        <v>4.2360000000000002E-2</v>
      </c>
      <c r="D3725" s="4"/>
    </row>
    <row r="3726" spans="1:4">
      <c r="A3726" s="2">
        <v>38667</v>
      </c>
      <c r="C3726" s="6">
        <v>3.4349999999999999E-2</v>
      </c>
      <c r="D3726" s="4"/>
    </row>
    <row r="3727" spans="1:4">
      <c r="A3727" s="2">
        <v>38668</v>
      </c>
      <c r="C3727" s="6">
        <v>3.3480000000000003E-2</v>
      </c>
      <c r="D3727" s="4"/>
    </row>
    <row r="3728" spans="1:4">
      <c r="A3728" s="2">
        <v>38669</v>
      </c>
      <c r="C3728" s="6">
        <v>2.9510000000000002E-2</v>
      </c>
      <c r="D3728" s="4"/>
    </row>
    <row r="3729" spans="1:4">
      <c r="A3729" s="2">
        <v>38670</v>
      </c>
      <c r="C3729" s="6">
        <v>2.9010000000000001E-2</v>
      </c>
      <c r="D3729" s="4"/>
    </row>
    <row r="3730" spans="1:4">
      <c r="A3730" s="2">
        <v>38671</v>
      </c>
      <c r="C3730" s="6">
        <v>2.7529999999999999E-2</v>
      </c>
      <c r="D3730" s="4"/>
    </row>
    <row r="3731" spans="1:4">
      <c r="A3731" s="2">
        <v>38672</v>
      </c>
      <c r="C3731" s="6">
        <v>3.0079999999999999E-2</v>
      </c>
      <c r="D3731" s="4"/>
    </row>
    <row r="3732" spans="1:4">
      <c r="A3732" s="2">
        <v>38673</v>
      </c>
      <c r="C3732" s="6">
        <v>2.4129999999999999E-2</v>
      </c>
      <c r="D3732" s="4"/>
    </row>
    <row r="3733" spans="1:4">
      <c r="A3733" s="2">
        <v>38674</v>
      </c>
      <c r="C3733" s="6">
        <v>2.8740000000000002E-2</v>
      </c>
      <c r="D3733" s="4"/>
    </row>
    <row r="3734" spans="1:4">
      <c r="A3734" s="2">
        <v>38675</v>
      </c>
      <c r="C3734" s="6">
        <v>2.5530000000000001E-2</v>
      </c>
      <c r="D3734" s="4"/>
    </row>
    <row r="3735" spans="1:4">
      <c r="A3735" s="2">
        <v>38676</v>
      </c>
      <c r="C3735" s="6">
        <v>3.9550000000000002E-2</v>
      </c>
      <c r="D3735" s="4"/>
    </row>
    <row r="3736" spans="1:4">
      <c r="A3736" s="2">
        <v>38677</v>
      </c>
      <c r="C3736" s="6">
        <v>4.274E-2</v>
      </c>
      <c r="D3736" s="4"/>
    </row>
    <row r="3737" spans="1:4">
      <c r="A3737" s="2">
        <v>38678</v>
      </c>
      <c r="C3737" s="6">
        <v>3.9660000000000001E-2</v>
      </c>
      <c r="D3737" s="4"/>
    </row>
    <row r="3738" spans="1:4">
      <c r="A3738" s="2">
        <v>38679</v>
      </c>
      <c r="C3738" s="6">
        <v>4.4979999999999999E-2</v>
      </c>
      <c r="D3738" s="4"/>
    </row>
    <row r="3739" spans="1:4">
      <c r="A3739" s="2">
        <v>38680</v>
      </c>
      <c r="C3739" s="6">
        <v>4.2369999999999998E-2</v>
      </c>
      <c r="D3739" s="4"/>
    </row>
    <row r="3740" spans="1:4">
      <c r="A3740" s="2">
        <v>38681</v>
      </c>
      <c r="C3740" s="6">
        <v>4.0620000000000003E-2</v>
      </c>
      <c r="D3740" s="4"/>
    </row>
    <row r="3741" spans="1:4">
      <c r="A3741" s="2">
        <v>38682</v>
      </c>
      <c r="C3741" s="6">
        <v>4.1029999999999997E-2</v>
      </c>
      <c r="D3741" s="4"/>
    </row>
    <row r="3742" spans="1:4">
      <c r="A3742" s="2">
        <v>38683</v>
      </c>
      <c r="C3742" s="6">
        <v>3.8440000000000002E-2</v>
      </c>
      <c r="D3742" s="4"/>
    </row>
    <row r="3743" spans="1:4">
      <c r="A3743" s="2">
        <v>38684</v>
      </c>
      <c r="C3743" s="6">
        <v>3.764E-2</v>
      </c>
      <c r="D3743" s="4"/>
    </row>
    <row r="3744" spans="1:4">
      <c r="A3744" s="2">
        <v>38685</v>
      </c>
      <c r="C3744" s="6">
        <v>3.6970000000000003E-2</v>
      </c>
      <c r="D3744" s="4"/>
    </row>
    <row r="3745" spans="1:4">
      <c r="A3745" s="2">
        <v>38686</v>
      </c>
      <c r="C3745" s="6">
        <v>3.5099999999999999E-2</v>
      </c>
      <c r="D3745" s="4"/>
    </row>
    <row r="3746" spans="1:4">
      <c r="A3746" s="2">
        <v>38687</v>
      </c>
      <c r="C3746" s="6">
        <v>3.3619999999999997E-2</v>
      </c>
      <c r="D3746" s="4"/>
    </row>
    <row r="3747" spans="1:4">
      <c r="A3747" s="2">
        <v>38688</v>
      </c>
      <c r="C3747" s="6">
        <v>3.3340000000000002E-2</v>
      </c>
      <c r="D3747" s="4"/>
    </row>
    <row r="3748" spans="1:4">
      <c r="A3748" s="2">
        <v>38689</v>
      </c>
      <c r="C3748" s="6">
        <v>3.2250000000000001E-2</v>
      </c>
      <c r="D3748" s="4"/>
    </row>
    <row r="3749" spans="1:4">
      <c r="A3749" s="2">
        <v>38690</v>
      </c>
      <c r="C3749" s="6">
        <v>3.006E-2</v>
      </c>
      <c r="D3749" s="4"/>
    </row>
    <row r="3750" spans="1:4">
      <c r="A3750" s="2">
        <v>38691</v>
      </c>
      <c r="C3750" s="6">
        <v>2.9770000000000001E-2</v>
      </c>
      <c r="D3750" s="4"/>
    </row>
    <row r="3751" spans="1:4">
      <c r="A3751" s="2">
        <v>38692</v>
      </c>
      <c r="C3751" s="6">
        <v>2.87E-2</v>
      </c>
      <c r="D3751" s="4"/>
    </row>
    <row r="3752" spans="1:4">
      <c r="A3752" s="2">
        <v>38693</v>
      </c>
      <c r="C3752" s="6">
        <v>2.7650000000000001E-2</v>
      </c>
      <c r="D3752" s="4"/>
    </row>
    <row r="3753" spans="1:4">
      <c r="A3753" s="2">
        <v>38694</v>
      </c>
      <c r="C3753" s="6">
        <v>2.6939999999999999E-2</v>
      </c>
      <c r="D3753" s="4"/>
    </row>
    <row r="3754" spans="1:4">
      <c r="A3754" s="2">
        <v>38695</v>
      </c>
      <c r="C3754" s="6">
        <v>3.0499999999999999E-2</v>
      </c>
      <c r="D3754" s="4"/>
    </row>
    <row r="3755" spans="1:4">
      <c r="A3755" s="2">
        <v>38696</v>
      </c>
      <c r="C3755" s="6">
        <v>2.5899999999999999E-2</v>
      </c>
      <c r="D3755" s="4"/>
    </row>
    <row r="3756" spans="1:4">
      <c r="A3756" s="2">
        <v>38697</v>
      </c>
      <c r="C3756" s="6">
        <v>2.3980000000000001E-2</v>
      </c>
      <c r="D3756" s="4"/>
    </row>
    <row r="3757" spans="1:4">
      <c r="A3757" s="2">
        <v>38698</v>
      </c>
      <c r="C3757" s="6">
        <v>2.3310000000000001E-2</v>
      </c>
      <c r="D3757" s="4"/>
    </row>
    <row r="3758" spans="1:4">
      <c r="A3758" s="2">
        <v>38699</v>
      </c>
      <c r="C3758" s="6">
        <v>2.3189999999999999E-2</v>
      </c>
      <c r="D3758" s="4"/>
    </row>
    <row r="3759" spans="1:4">
      <c r="A3759" s="2">
        <v>38700</v>
      </c>
      <c r="C3759" s="6">
        <v>2.1829999999999999E-2</v>
      </c>
      <c r="D3759" s="4"/>
    </row>
    <row r="3760" spans="1:4">
      <c r="A3760" s="2">
        <v>38701</v>
      </c>
      <c r="C3760" s="6">
        <v>2.3480000000000001E-2</v>
      </c>
      <c r="D3760" s="4"/>
    </row>
    <row r="3761" spans="1:4">
      <c r="A3761" s="2">
        <v>38702</v>
      </c>
      <c r="C3761" s="6">
        <v>2.903E-2</v>
      </c>
      <c r="D3761" s="4"/>
    </row>
    <row r="3762" spans="1:4">
      <c r="A3762" s="2">
        <v>38703</v>
      </c>
      <c r="C3762" s="6">
        <v>3.0509999999999999E-2</v>
      </c>
      <c r="D3762" s="4"/>
    </row>
    <row r="3763" spans="1:4">
      <c r="A3763" s="2">
        <v>38704</v>
      </c>
      <c r="C3763" s="6">
        <v>2.7130000000000001E-2</v>
      </c>
      <c r="D3763" s="4"/>
    </row>
    <row r="3764" spans="1:4">
      <c r="A3764" s="2">
        <v>38705</v>
      </c>
      <c r="C3764" s="6">
        <v>4.4010000000000001E-2</v>
      </c>
      <c r="D3764" s="4"/>
    </row>
    <row r="3765" spans="1:4">
      <c r="A3765" s="2">
        <v>38706</v>
      </c>
      <c r="C3765" s="6">
        <v>4.394E-2</v>
      </c>
      <c r="D3765" s="4"/>
    </row>
    <row r="3766" spans="1:4">
      <c r="A3766" s="2">
        <v>38707</v>
      </c>
      <c r="C3766" s="6">
        <v>4.3209999999999998E-2</v>
      </c>
      <c r="D3766" s="4"/>
    </row>
    <row r="3767" spans="1:4">
      <c r="A3767" s="2">
        <v>38708</v>
      </c>
      <c r="C3767" s="6">
        <v>4.1070000000000002E-2</v>
      </c>
      <c r="D3767" s="4"/>
    </row>
    <row r="3768" spans="1:4">
      <c r="A3768" s="2">
        <v>38709</v>
      </c>
      <c r="C3768" s="6">
        <v>4.0620000000000003E-2</v>
      </c>
      <c r="D3768" s="4"/>
    </row>
    <row r="3769" spans="1:4">
      <c r="A3769" s="2">
        <v>38710</v>
      </c>
      <c r="C3769" s="6">
        <v>4.3729999999999998E-2</v>
      </c>
      <c r="D3769" s="4"/>
    </row>
    <row r="3770" spans="1:4">
      <c r="A3770" s="2">
        <v>38711</v>
      </c>
      <c r="C3770" s="6">
        <v>6.2920000000000004E-2</v>
      </c>
      <c r="D3770" s="4"/>
    </row>
    <row r="3771" spans="1:4">
      <c r="A3771" s="2">
        <v>38712</v>
      </c>
      <c r="C3771" s="6">
        <v>5.9360000000000003E-2</v>
      </c>
      <c r="D3771" s="4"/>
    </row>
    <row r="3772" spans="1:4">
      <c r="A3772" s="2">
        <v>38713</v>
      </c>
      <c r="C3772" s="6">
        <v>6.4930000000000002E-2</v>
      </c>
      <c r="D3772" s="4"/>
    </row>
    <row r="3773" spans="1:4">
      <c r="A3773" s="2">
        <v>38714</v>
      </c>
      <c r="C3773" s="6">
        <v>6.293E-2</v>
      </c>
      <c r="D3773" s="4"/>
    </row>
    <row r="3774" spans="1:4">
      <c r="A3774" s="2">
        <v>38715</v>
      </c>
      <c r="C3774" s="6">
        <v>6.1120000000000001E-2</v>
      </c>
      <c r="D3774" s="4"/>
    </row>
    <row r="3775" spans="1:4">
      <c r="A3775" s="2">
        <v>38716</v>
      </c>
      <c r="C3775" s="6">
        <v>5.8310000000000001E-2</v>
      </c>
      <c r="D3775" s="4"/>
    </row>
    <row r="3776" spans="1:4">
      <c r="A3776" s="2">
        <v>38717</v>
      </c>
      <c r="C3776" s="6">
        <v>6.0659999999999999E-2</v>
      </c>
      <c r="D3776" s="4"/>
    </row>
    <row r="3777" spans="1:4">
      <c r="A3777" s="2">
        <v>38718</v>
      </c>
      <c r="C3777" s="6">
        <v>5.3039999999999997E-2</v>
      </c>
      <c r="D3777" s="4"/>
    </row>
    <row r="3778" spans="1:4">
      <c r="A3778" s="2">
        <v>38719</v>
      </c>
      <c r="C3778" s="6">
        <v>5.355E-2</v>
      </c>
      <c r="D3778" s="4"/>
    </row>
    <row r="3779" spans="1:4">
      <c r="A3779" s="2">
        <v>38720</v>
      </c>
      <c r="C3779" s="6">
        <v>5.1330000000000001E-2</v>
      </c>
      <c r="D3779" s="4"/>
    </row>
    <row r="3780" spans="1:4">
      <c r="A3780" s="2">
        <v>38721</v>
      </c>
      <c r="C3780" s="6">
        <v>5.1270000000000003E-2</v>
      </c>
      <c r="D3780" s="4"/>
    </row>
    <row r="3781" spans="1:4">
      <c r="A3781" s="2">
        <v>38722</v>
      </c>
      <c r="C3781" s="6">
        <v>5.0259999999999999E-2</v>
      </c>
      <c r="D3781" s="4"/>
    </row>
    <row r="3782" spans="1:4">
      <c r="A3782" s="2">
        <v>38723</v>
      </c>
      <c r="C3782" s="6">
        <v>4.8230000000000002E-2</v>
      </c>
      <c r="D3782" s="4"/>
    </row>
    <row r="3783" spans="1:4">
      <c r="A3783" s="2">
        <v>38724</v>
      </c>
      <c r="C3783" s="6">
        <v>4.965E-2</v>
      </c>
      <c r="D3783" s="4"/>
    </row>
    <row r="3784" spans="1:4">
      <c r="A3784" s="2">
        <v>38725</v>
      </c>
      <c r="C3784" s="6">
        <v>5.2449999999999997E-2</v>
      </c>
      <c r="D3784" s="4"/>
    </row>
    <row r="3785" spans="1:4">
      <c r="A3785" s="2">
        <v>38726</v>
      </c>
      <c r="C3785" s="6">
        <v>5.0979999999999998E-2</v>
      </c>
      <c r="D3785" s="4"/>
    </row>
    <row r="3786" spans="1:4">
      <c r="A3786" s="2">
        <v>38727</v>
      </c>
      <c r="C3786" s="6">
        <v>5.4609999999999999E-2</v>
      </c>
      <c r="D3786" s="4"/>
    </row>
    <row r="3787" spans="1:4">
      <c r="A3787" s="2">
        <v>38728</v>
      </c>
      <c r="C3787" s="6">
        <v>5.9720000000000002E-2</v>
      </c>
      <c r="D3787" s="4"/>
    </row>
    <row r="3788" spans="1:4">
      <c r="A3788" s="2">
        <v>38729</v>
      </c>
      <c r="C3788" s="6">
        <v>6.6000000000000003E-2</v>
      </c>
      <c r="D3788" s="4"/>
    </row>
    <row r="3789" spans="1:4">
      <c r="A3789" s="2">
        <v>38730</v>
      </c>
      <c r="C3789" s="6">
        <v>7.6609999999999998E-2</v>
      </c>
      <c r="D3789" s="4"/>
    </row>
    <row r="3790" spans="1:4">
      <c r="A3790" s="2">
        <v>38731</v>
      </c>
      <c r="C3790" s="6">
        <v>7.7490000000000003E-2</v>
      </c>
      <c r="D3790" s="4"/>
    </row>
    <row r="3791" spans="1:4">
      <c r="A3791" s="2">
        <v>38732</v>
      </c>
      <c r="C3791" s="6">
        <v>9.5039999999999999E-2</v>
      </c>
      <c r="D3791" s="4"/>
    </row>
    <row r="3792" spans="1:4">
      <c r="A3792" s="2">
        <v>38733</v>
      </c>
      <c r="C3792" s="6">
        <v>8.6050000000000001E-2</v>
      </c>
      <c r="D3792" s="4"/>
    </row>
    <row r="3793" spans="1:4">
      <c r="A3793" s="2">
        <v>38734</v>
      </c>
      <c r="C3793" s="6">
        <v>8.6019999999999999E-2</v>
      </c>
      <c r="D3793" s="4"/>
    </row>
    <row r="3794" spans="1:4">
      <c r="A3794" s="2">
        <v>38735</v>
      </c>
      <c r="C3794" s="6">
        <v>8.2159999999999997E-2</v>
      </c>
      <c r="D3794" s="4"/>
    </row>
    <row r="3795" spans="1:4">
      <c r="A3795" s="2">
        <v>38736</v>
      </c>
      <c r="C3795" s="6">
        <v>0.21</v>
      </c>
      <c r="D3795" s="4"/>
    </row>
    <row r="3796" spans="1:4">
      <c r="A3796" s="2">
        <v>38737</v>
      </c>
      <c r="C3796" s="6">
        <v>0.2384</v>
      </c>
      <c r="D3796" s="4"/>
    </row>
    <row r="3797" spans="1:4">
      <c r="A3797" s="2">
        <v>38738</v>
      </c>
      <c r="C3797" s="6">
        <v>0.246</v>
      </c>
      <c r="D3797" s="4"/>
    </row>
    <row r="3798" spans="1:4">
      <c r="A3798" s="2">
        <v>38739</v>
      </c>
      <c r="C3798" s="6">
        <v>0.24709999999999999</v>
      </c>
      <c r="D3798" s="4"/>
    </row>
    <row r="3799" spans="1:4">
      <c r="A3799" s="2">
        <v>38740</v>
      </c>
      <c r="C3799" s="6">
        <v>0.25950000000000001</v>
      </c>
      <c r="D3799" s="4"/>
    </row>
    <row r="3800" spans="1:4">
      <c r="A3800" s="2">
        <v>38741</v>
      </c>
      <c r="C3800" s="6">
        <v>1.1180000000000001</v>
      </c>
      <c r="D3800" s="4"/>
    </row>
    <row r="3801" spans="1:4">
      <c r="A3801" s="2">
        <v>38742</v>
      </c>
      <c r="C3801" s="6">
        <v>1.5289999999999999</v>
      </c>
      <c r="D3801" s="4"/>
    </row>
    <row r="3802" spans="1:4">
      <c r="A3802" s="2">
        <v>38743</v>
      </c>
      <c r="C3802" s="6">
        <v>1.2270000000000001</v>
      </c>
      <c r="D3802" s="4"/>
    </row>
    <row r="3803" spans="1:4">
      <c r="A3803" s="2">
        <v>38744</v>
      </c>
      <c r="C3803" s="6">
        <v>1.2150000000000001</v>
      </c>
      <c r="D3803" s="4"/>
    </row>
    <row r="3804" spans="1:4">
      <c r="A3804" s="2">
        <v>38745</v>
      </c>
      <c r="C3804" s="6">
        <v>1.1910000000000001</v>
      </c>
      <c r="D3804" s="4"/>
    </row>
    <row r="3805" spans="1:4">
      <c r="A3805" s="2">
        <v>38746</v>
      </c>
      <c r="C3805" s="6">
        <v>1.373</v>
      </c>
      <c r="D3805" s="4"/>
    </row>
    <row r="3806" spans="1:4">
      <c r="A3806" s="2">
        <v>38747</v>
      </c>
      <c r="C3806" s="6">
        <v>1.2609999999999999</v>
      </c>
      <c r="D3806" s="4"/>
    </row>
    <row r="3807" spans="1:4">
      <c r="A3807" s="2">
        <v>38748</v>
      </c>
      <c r="C3807" s="6">
        <v>1.2050000000000001</v>
      </c>
      <c r="D3807" s="4"/>
    </row>
    <row r="3808" spans="1:4">
      <c r="A3808" s="2">
        <v>38749</v>
      </c>
      <c r="C3808" s="6">
        <v>1.216</v>
      </c>
      <c r="D3808" s="4"/>
    </row>
    <row r="3809" spans="1:4">
      <c r="A3809" s="2">
        <v>38750</v>
      </c>
      <c r="C3809" s="6">
        <v>1.246</v>
      </c>
      <c r="D3809" s="4"/>
    </row>
    <row r="3810" spans="1:4">
      <c r="A3810" s="2">
        <v>38751</v>
      </c>
      <c r="C3810" s="6">
        <v>1.3089999999999999</v>
      </c>
      <c r="D3810" s="4"/>
    </row>
    <row r="3811" spans="1:4">
      <c r="A3811" s="2">
        <v>38752</v>
      </c>
      <c r="C3811" s="6">
        <v>1.3560000000000001</v>
      </c>
      <c r="D3811" s="4"/>
    </row>
    <row r="3812" spans="1:4">
      <c r="A3812" s="2">
        <v>38753</v>
      </c>
      <c r="C3812" s="6">
        <v>1.2849999999999999</v>
      </c>
      <c r="D3812" s="4"/>
    </row>
    <row r="3813" spans="1:4">
      <c r="A3813" s="2">
        <v>38754</v>
      </c>
      <c r="C3813" s="6">
        <v>1.226</v>
      </c>
      <c r="D3813" s="4"/>
    </row>
    <row r="3814" spans="1:4">
      <c r="A3814" s="2">
        <v>38755</v>
      </c>
      <c r="C3814" s="6">
        <v>1.4950000000000001</v>
      </c>
      <c r="D3814" s="4"/>
    </row>
    <row r="3815" spans="1:4">
      <c r="A3815" s="2">
        <v>38756</v>
      </c>
      <c r="C3815" s="6">
        <v>3.6989999999999998</v>
      </c>
      <c r="D3815" s="4"/>
    </row>
    <row r="3816" spans="1:4">
      <c r="A3816" s="2">
        <v>38757</v>
      </c>
      <c r="C3816" s="6">
        <v>3.7629999999999999</v>
      </c>
      <c r="D3816" s="4"/>
    </row>
    <row r="3817" spans="1:4">
      <c r="A3817" s="2">
        <v>38758</v>
      </c>
      <c r="C3817" s="6">
        <v>3.0110000000000001</v>
      </c>
      <c r="D3817" s="4"/>
    </row>
    <row r="3818" spans="1:4">
      <c r="A3818" s="2">
        <v>38759</v>
      </c>
      <c r="C3818" s="6">
        <v>2.54</v>
      </c>
      <c r="D3818" s="4"/>
    </row>
    <row r="3819" spans="1:4">
      <c r="A3819" s="2">
        <v>38760</v>
      </c>
      <c r="C3819" s="6">
        <v>1.893</v>
      </c>
      <c r="D3819" s="4"/>
    </row>
    <row r="3820" spans="1:4">
      <c r="A3820" s="2">
        <v>38761</v>
      </c>
      <c r="C3820" s="6">
        <v>1.8069999999999999</v>
      </c>
      <c r="D3820" s="4"/>
    </row>
    <row r="3821" spans="1:4">
      <c r="A3821" s="2">
        <v>38762</v>
      </c>
      <c r="C3821" s="6">
        <v>1.9450000000000001</v>
      </c>
      <c r="D3821" s="4"/>
    </row>
    <row r="3822" spans="1:4">
      <c r="A3822" s="2">
        <v>38763</v>
      </c>
      <c r="C3822" s="6">
        <v>1.895</v>
      </c>
      <c r="D3822" s="4"/>
    </row>
    <row r="3823" spans="1:4">
      <c r="A3823" s="2">
        <v>38764</v>
      </c>
      <c r="C3823" s="6">
        <v>1.8759999999999999</v>
      </c>
      <c r="D3823" s="4"/>
    </row>
    <row r="3824" spans="1:4">
      <c r="A3824" s="2">
        <v>38765</v>
      </c>
      <c r="C3824" s="6">
        <v>1.8859999999999999</v>
      </c>
      <c r="D3824" s="4"/>
    </row>
    <row r="3825" spans="1:4">
      <c r="A3825" s="2">
        <v>38766</v>
      </c>
      <c r="C3825" s="6">
        <v>1.968</v>
      </c>
      <c r="D3825" s="4"/>
    </row>
    <row r="3826" spans="1:4">
      <c r="A3826" s="2">
        <v>38767</v>
      </c>
      <c r="C3826" s="6">
        <v>1.8640000000000001</v>
      </c>
      <c r="D3826" s="4"/>
    </row>
    <row r="3827" spans="1:4">
      <c r="A3827" s="2">
        <v>38768</v>
      </c>
      <c r="C3827" s="6">
        <v>1.913</v>
      </c>
      <c r="D3827" s="4"/>
    </row>
    <row r="3828" spans="1:4">
      <c r="A3828" s="2">
        <v>38769</v>
      </c>
      <c r="C3828" s="6">
        <v>1.83</v>
      </c>
      <c r="D3828" s="4"/>
    </row>
    <row r="3829" spans="1:4">
      <c r="A3829" s="2">
        <v>38770</v>
      </c>
      <c r="C3829" s="6">
        <v>1.81</v>
      </c>
      <c r="D3829" s="4"/>
    </row>
    <row r="3830" spans="1:4">
      <c r="A3830" s="2">
        <v>38771</v>
      </c>
      <c r="C3830" s="6">
        <v>1.7310000000000001</v>
      </c>
      <c r="D3830" s="4"/>
    </row>
    <row r="3831" spans="1:4">
      <c r="A3831" s="2">
        <v>38772</v>
      </c>
      <c r="C3831" s="6">
        <v>1.67</v>
      </c>
      <c r="D3831" s="4"/>
    </row>
    <row r="3832" spans="1:4">
      <c r="A3832" s="2">
        <v>38773</v>
      </c>
      <c r="C3832" s="6">
        <v>1.597</v>
      </c>
      <c r="D3832" s="4"/>
    </row>
    <row r="3833" spans="1:4">
      <c r="A3833" s="2">
        <v>38774</v>
      </c>
      <c r="C3833" s="6">
        <v>1.5549999999999999</v>
      </c>
      <c r="D3833" s="4"/>
    </row>
    <row r="3834" spans="1:4">
      <c r="A3834" s="2">
        <v>38775</v>
      </c>
      <c r="C3834" s="6">
        <v>1.403</v>
      </c>
      <c r="D3834" s="4"/>
    </row>
    <row r="3835" spans="1:4">
      <c r="A3835" s="2">
        <v>38776</v>
      </c>
      <c r="C3835" s="6">
        <v>1.45</v>
      </c>
      <c r="D3835" s="4"/>
    </row>
    <row r="3836" spans="1:4">
      <c r="A3836" s="2">
        <v>38777</v>
      </c>
      <c r="C3836" s="6">
        <v>1.3480000000000001</v>
      </c>
      <c r="D3836" s="4"/>
    </row>
    <row r="3837" spans="1:4">
      <c r="A3837" s="2">
        <v>38778</v>
      </c>
      <c r="C3837" s="6">
        <v>1.2949999999999999</v>
      </c>
      <c r="D3837" s="4"/>
    </row>
    <row r="3838" spans="1:4">
      <c r="A3838" s="2">
        <v>38779</v>
      </c>
      <c r="C3838" s="6">
        <v>1.254</v>
      </c>
      <c r="D3838" s="4"/>
    </row>
    <row r="3839" spans="1:4">
      <c r="A3839" s="2">
        <v>38780</v>
      </c>
      <c r="C3839" s="6">
        <v>1.2490000000000001</v>
      </c>
      <c r="D3839" s="4"/>
    </row>
    <row r="3840" spans="1:4">
      <c r="A3840" s="2">
        <v>38781</v>
      </c>
      <c r="C3840" s="6">
        <v>1.17</v>
      </c>
      <c r="D3840" s="4"/>
    </row>
    <row r="3841" spans="1:4">
      <c r="A3841" s="2">
        <v>38782</v>
      </c>
      <c r="C3841" s="6">
        <v>1.083</v>
      </c>
      <c r="D3841" s="4"/>
    </row>
    <row r="3842" spans="1:4">
      <c r="A3842" s="2">
        <v>38783</v>
      </c>
      <c r="C3842" s="6">
        <v>1.1830000000000001</v>
      </c>
      <c r="D3842" s="4"/>
    </row>
    <row r="3843" spans="1:4">
      <c r="A3843" s="2">
        <v>38784</v>
      </c>
      <c r="C3843" s="6">
        <v>1.1850000000000001</v>
      </c>
      <c r="D3843" s="4"/>
    </row>
    <row r="3844" spans="1:4">
      <c r="A3844" s="2">
        <v>38785</v>
      </c>
      <c r="C3844" s="6">
        <v>1.1879999999999999</v>
      </c>
      <c r="D3844" s="4"/>
    </row>
    <row r="3845" spans="1:4">
      <c r="A3845" s="2">
        <v>38786</v>
      </c>
      <c r="C3845" s="6">
        <v>1.0469999999999999</v>
      </c>
      <c r="D3845" s="4"/>
    </row>
    <row r="3846" spans="1:4">
      <c r="A3846" s="2">
        <v>38787</v>
      </c>
      <c r="C3846" s="6">
        <v>0.89329999999999998</v>
      </c>
      <c r="D3846" s="4"/>
    </row>
    <row r="3847" spans="1:4">
      <c r="A3847" s="2">
        <v>38788</v>
      </c>
      <c r="C3847" s="6">
        <v>0.92110000000000003</v>
      </c>
      <c r="D3847" s="4"/>
    </row>
    <row r="3848" spans="1:4">
      <c r="A3848" s="2">
        <v>38789</v>
      </c>
      <c r="C3848" s="6">
        <v>0.96589999999999998</v>
      </c>
      <c r="D3848" s="4"/>
    </row>
    <row r="3849" spans="1:4">
      <c r="A3849" s="2">
        <v>38790</v>
      </c>
      <c r="C3849" s="6">
        <v>1.036</v>
      </c>
      <c r="D3849" s="4"/>
    </row>
    <row r="3850" spans="1:4">
      <c r="A3850" s="2">
        <v>38791</v>
      </c>
      <c r="C3850" s="6">
        <v>0.92479999999999996</v>
      </c>
      <c r="D3850" s="4"/>
    </row>
    <row r="3851" spans="1:4">
      <c r="A3851" s="2">
        <v>38792</v>
      </c>
      <c r="C3851" s="6">
        <v>0.84889999999999999</v>
      </c>
      <c r="D3851" s="4"/>
    </row>
    <row r="3852" spans="1:4">
      <c r="A3852" s="2">
        <v>38793</v>
      </c>
      <c r="C3852" s="6">
        <v>0.88739999999999997</v>
      </c>
      <c r="D3852" s="4"/>
    </row>
    <row r="3853" spans="1:4">
      <c r="A3853" s="2">
        <v>38794</v>
      </c>
      <c r="C3853" s="6">
        <v>0.83989999999999998</v>
      </c>
      <c r="D3853" s="4"/>
    </row>
    <row r="3854" spans="1:4">
      <c r="A3854" s="2">
        <v>38795</v>
      </c>
      <c r="C3854" s="6">
        <v>0.82569999999999999</v>
      </c>
      <c r="D3854" s="4"/>
    </row>
    <row r="3855" spans="1:4">
      <c r="A3855" s="2">
        <v>38796</v>
      </c>
      <c r="C3855" s="6">
        <v>0.77270000000000005</v>
      </c>
      <c r="D3855" s="4"/>
    </row>
    <row r="3856" spans="1:4">
      <c r="A3856" s="2">
        <v>38797</v>
      </c>
      <c r="C3856" s="6">
        <v>0.76659999999999995</v>
      </c>
      <c r="D3856" s="4"/>
    </row>
    <row r="3857" spans="1:4">
      <c r="A3857" s="2">
        <v>38798</v>
      </c>
      <c r="C3857" s="6">
        <v>0.69669999999999999</v>
      </c>
      <c r="D3857" s="4"/>
    </row>
    <row r="3858" spans="1:4">
      <c r="A3858" s="2">
        <v>38799</v>
      </c>
      <c r="C3858" s="6">
        <v>0.6673</v>
      </c>
      <c r="D3858" s="4"/>
    </row>
    <row r="3859" spans="1:4">
      <c r="A3859" s="2">
        <v>38800</v>
      </c>
      <c r="C3859" s="6">
        <v>0.54279999999999995</v>
      </c>
      <c r="D3859" s="4"/>
    </row>
    <row r="3860" spans="1:4">
      <c r="A3860" s="2">
        <v>38801</v>
      </c>
      <c r="C3860" s="6">
        <v>0.69230000000000003</v>
      </c>
      <c r="D3860" s="4"/>
    </row>
    <row r="3861" spans="1:4">
      <c r="A3861" s="2">
        <v>38802</v>
      </c>
      <c r="C3861" s="6">
        <v>0.73580000000000001</v>
      </c>
      <c r="D3861" s="4"/>
    </row>
    <row r="3862" spans="1:4">
      <c r="A3862" s="2">
        <v>38803</v>
      </c>
      <c r="C3862" s="6">
        <v>0.65949999999999998</v>
      </c>
      <c r="D3862" s="4"/>
    </row>
    <row r="3863" spans="1:4">
      <c r="A3863" s="2">
        <v>38804</v>
      </c>
      <c r="C3863" s="6">
        <v>0.59130000000000005</v>
      </c>
      <c r="D3863" s="4"/>
    </row>
    <row r="3864" spans="1:4">
      <c r="A3864" s="2">
        <v>38805</v>
      </c>
      <c r="C3864" s="6">
        <v>0.51190000000000002</v>
      </c>
      <c r="D3864" s="4"/>
    </row>
    <row r="3865" spans="1:4">
      <c r="A3865" s="2">
        <v>38806</v>
      </c>
      <c r="C3865" s="6">
        <v>0.47770000000000001</v>
      </c>
      <c r="D3865" s="4"/>
    </row>
    <row r="3866" spans="1:4">
      <c r="A3866" s="2">
        <v>38807</v>
      </c>
      <c r="C3866" s="6">
        <v>0.45750000000000002</v>
      </c>
      <c r="D3866" s="4"/>
    </row>
    <row r="3867" spans="1:4">
      <c r="A3867" s="2">
        <v>38808</v>
      </c>
      <c r="C3867" s="6">
        <v>0.4587</v>
      </c>
      <c r="D3867" s="4"/>
    </row>
    <row r="3868" spans="1:4">
      <c r="A3868" s="2">
        <v>38809</v>
      </c>
      <c r="C3868" s="6">
        <v>0.46889999999999998</v>
      </c>
      <c r="D3868" s="4"/>
    </row>
    <row r="3869" spans="1:4">
      <c r="A3869" s="2">
        <v>38810</v>
      </c>
      <c r="C3869" s="6">
        <v>0.40799999999999997</v>
      </c>
      <c r="D3869" s="4"/>
    </row>
    <row r="3870" spans="1:4">
      <c r="A3870" s="2">
        <v>38811</v>
      </c>
      <c r="C3870" s="6">
        <v>0.51119999999999999</v>
      </c>
      <c r="D3870" s="4"/>
    </row>
    <row r="3871" spans="1:4">
      <c r="A3871" s="2">
        <v>38812</v>
      </c>
      <c r="C3871" s="6">
        <v>0.54139999999999999</v>
      </c>
      <c r="D3871" s="4"/>
    </row>
    <row r="3872" spans="1:4">
      <c r="A3872" s="2">
        <v>38813</v>
      </c>
      <c r="C3872" s="6">
        <v>0.46239999999999998</v>
      </c>
      <c r="D3872" s="4"/>
    </row>
    <row r="3873" spans="1:4">
      <c r="A3873" s="2">
        <v>38814</v>
      </c>
      <c r="C3873" s="6">
        <v>0.3024</v>
      </c>
      <c r="D3873" s="4"/>
    </row>
    <row r="3874" spans="1:4">
      <c r="A3874" s="2">
        <v>38815</v>
      </c>
      <c r="C3874" s="6">
        <v>0.2964</v>
      </c>
      <c r="D3874" s="4"/>
    </row>
    <row r="3875" spans="1:4">
      <c r="A3875" s="2">
        <v>38816</v>
      </c>
      <c r="C3875" s="6">
        <v>0.30270000000000002</v>
      </c>
      <c r="D3875" s="4"/>
    </row>
    <row r="3876" spans="1:4">
      <c r="A3876" s="2">
        <v>38817</v>
      </c>
      <c r="C3876" s="6">
        <v>0.29780000000000001</v>
      </c>
      <c r="D3876" s="4"/>
    </row>
    <row r="3877" spans="1:4">
      <c r="A3877" s="2">
        <v>38818</v>
      </c>
      <c r="C3877" s="6">
        <v>0.33589999999999998</v>
      </c>
      <c r="D3877" s="4"/>
    </row>
    <row r="3878" spans="1:4">
      <c r="A3878" s="2">
        <v>38819</v>
      </c>
      <c r="C3878" s="6">
        <v>0.26340000000000002</v>
      </c>
      <c r="D3878" s="4"/>
    </row>
    <row r="3879" spans="1:4">
      <c r="A3879" s="2">
        <v>38820</v>
      </c>
      <c r="C3879" s="6">
        <v>0.25109999999999999</v>
      </c>
      <c r="D3879" s="4"/>
    </row>
    <row r="3880" spans="1:4">
      <c r="A3880" s="2">
        <v>38821</v>
      </c>
      <c r="C3880" s="6">
        <v>0.3211</v>
      </c>
      <c r="D3880" s="4"/>
    </row>
    <row r="3881" spans="1:4">
      <c r="A3881" s="2">
        <v>38822</v>
      </c>
      <c r="C3881" s="6">
        <v>0.35580000000000001</v>
      </c>
      <c r="D3881" s="4"/>
    </row>
    <row r="3882" spans="1:4">
      <c r="A3882" s="2">
        <v>38823</v>
      </c>
      <c r="C3882" s="6">
        <v>0.30309999999999998</v>
      </c>
      <c r="D3882" s="4"/>
    </row>
    <row r="3883" spans="1:4">
      <c r="A3883" s="2">
        <v>38824</v>
      </c>
      <c r="C3883" s="6">
        <v>0.1099</v>
      </c>
      <c r="D3883" s="4"/>
    </row>
    <row r="3884" spans="1:4">
      <c r="A3884" s="2">
        <v>38825</v>
      </c>
      <c r="C3884" s="6">
        <v>0.24479999999999999</v>
      </c>
      <c r="D3884" s="4"/>
    </row>
    <row r="3885" spans="1:4">
      <c r="A3885" s="2">
        <v>38826</v>
      </c>
      <c r="C3885" s="6">
        <v>4.1390000000000003E-2</v>
      </c>
      <c r="D3885" s="4"/>
    </row>
    <row r="3886" spans="1:4">
      <c r="A3886" s="2">
        <v>38827</v>
      </c>
      <c r="C3886" s="6">
        <v>0.1052</v>
      </c>
      <c r="D3886" s="4"/>
    </row>
    <row r="3887" spans="1:4">
      <c r="A3887" s="2">
        <v>38828</v>
      </c>
      <c r="C3887" s="6">
        <v>7.4550000000000005E-2</v>
      </c>
      <c r="D3887" s="4"/>
    </row>
    <row r="3888" spans="1:4">
      <c r="A3888" s="2">
        <v>38829</v>
      </c>
      <c r="C3888" s="6">
        <v>0.1132</v>
      </c>
      <c r="D3888" s="4"/>
    </row>
    <row r="3889" spans="1:4">
      <c r="A3889" s="2">
        <v>38830</v>
      </c>
      <c r="C3889" s="6">
        <v>0.10299999999999999</v>
      </c>
      <c r="D3889" s="4"/>
    </row>
    <row r="3890" spans="1:4">
      <c r="A3890" s="2">
        <v>38831</v>
      </c>
      <c r="C3890" s="6">
        <v>5.5259999999999997E-2</v>
      </c>
      <c r="D3890" s="4"/>
    </row>
    <row r="3891" spans="1:4">
      <c r="A3891" s="2">
        <v>38832</v>
      </c>
      <c r="C3891" s="6">
        <v>9.0740000000000001E-2</v>
      </c>
      <c r="D3891" s="4"/>
    </row>
    <row r="3892" spans="1:4">
      <c r="A3892" s="2">
        <v>38833</v>
      </c>
      <c r="C3892" s="6">
        <v>0.16569999999999999</v>
      </c>
      <c r="D3892" s="4"/>
    </row>
    <row r="3893" spans="1:4">
      <c r="A3893" s="2">
        <v>38834</v>
      </c>
      <c r="C3893" s="6">
        <v>8.8069999999999996E-2</v>
      </c>
      <c r="D3893" s="4"/>
    </row>
    <row r="3894" spans="1:4">
      <c r="A3894" s="2">
        <v>38835</v>
      </c>
      <c r="C3894" s="6">
        <v>0.1943</v>
      </c>
      <c r="D3894" s="4"/>
    </row>
    <row r="3895" spans="1:4">
      <c r="A3895" s="2">
        <v>38836</v>
      </c>
      <c r="C3895" s="6">
        <v>0.23799999999999999</v>
      </c>
      <c r="D3895" s="4"/>
    </row>
    <row r="3896" spans="1:4">
      <c r="A3896" s="2">
        <v>38837</v>
      </c>
      <c r="C3896" s="6">
        <v>0.1278</v>
      </c>
      <c r="D3896" s="4"/>
    </row>
    <row r="3897" spans="1:4">
      <c r="A3897" s="2">
        <v>38838</v>
      </c>
      <c r="C3897" s="6">
        <v>0.1222</v>
      </c>
      <c r="D3897" s="4"/>
    </row>
    <row r="3898" spans="1:4">
      <c r="A3898" s="2">
        <v>38839</v>
      </c>
      <c r="C3898" s="6">
        <v>0.184</v>
      </c>
      <c r="D3898" s="4"/>
    </row>
    <row r="3899" spans="1:4">
      <c r="A3899" s="2">
        <v>38840</v>
      </c>
      <c r="C3899" s="6">
        <v>6.7269999999999996E-2</v>
      </c>
      <c r="D3899" s="4"/>
    </row>
    <row r="3900" spans="1:4">
      <c r="A3900" s="2">
        <v>38841</v>
      </c>
      <c r="C3900" s="6">
        <v>9.6930000000000002E-2</v>
      </c>
      <c r="D3900" s="4"/>
    </row>
    <row r="3901" spans="1:4">
      <c r="A3901" s="2">
        <v>38842</v>
      </c>
      <c r="C3901" s="6">
        <v>6.4920000000000005E-2</v>
      </c>
      <c r="D3901" s="4"/>
    </row>
    <row r="3902" spans="1:4">
      <c r="A3902" s="2">
        <v>38843</v>
      </c>
      <c r="C3902" s="6">
        <v>3.9870000000000003E-2</v>
      </c>
      <c r="D3902" s="4"/>
    </row>
    <row r="3903" spans="1:4">
      <c r="A3903" s="2">
        <v>38844</v>
      </c>
      <c r="C3903" s="6">
        <v>4.3099999999999999E-2</v>
      </c>
      <c r="D3903" s="4"/>
    </row>
    <row r="3904" spans="1:4">
      <c r="A3904" s="2">
        <v>38845</v>
      </c>
      <c r="C3904" s="6">
        <v>4.231E-2</v>
      </c>
      <c r="D3904" s="4"/>
    </row>
    <row r="3905" spans="1:4">
      <c r="A3905" s="2">
        <v>38846</v>
      </c>
      <c r="C3905" s="6">
        <v>3.5970000000000002E-2</v>
      </c>
      <c r="D3905" s="4"/>
    </row>
    <row r="3906" spans="1:4">
      <c r="A3906" s="2">
        <v>38847</v>
      </c>
      <c r="C3906" s="6">
        <v>3.569E-2</v>
      </c>
      <c r="D3906" s="4"/>
    </row>
    <row r="3907" spans="1:4">
      <c r="A3907" s="2">
        <v>38848</v>
      </c>
      <c r="C3907" s="6">
        <v>3.5200000000000002E-2</v>
      </c>
      <c r="D3907" s="4"/>
    </row>
    <row r="3908" spans="1:4">
      <c r="A3908" s="2">
        <v>38849</v>
      </c>
      <c r="C3908" s="6">
        <v>3.3410000000000002E-2</v>
      </c>
      <c r="D3908" s="4"/>
    </row>
    <row r="3909" spans="1:4">
      <c r="A3909" s="2">
        <v>38850</v>
      </c>
      <c r="C3909" s="6">
        <v>3.2349999999999997E-2</v>
      </c>
      <c r="D3909" s="4"/>
    </row>
    <row r="3910" spans="1:4">
      <c r="A3910" s="2">
        <v>38851</v>
      </c>
      <c r="C3910" s="6">
        <v>3.1649999999999998E-2</v>
      </c>
      <c r="D3910" s="4"/>
    </row>
    <row r="3911" spans="1:4">
      <c r="A3911" s="2">
        <v>38852</v>
      </c>
      <c r="C3911" s="6">
        <v>3.0589999999999999E-2</v>
      </c>
      <c r="D3911" s="4"/>
    </row>
    <row r="3912" spans="1:4">
      <c r="A3912" s="2">
        <v>38853</v>
      </c>
      <c r="C3912" s="6">
        <v>2.9839999999999998E-2</v>
      </c>
      <c r="D3912" s="4"/>
    </row>
    <row r="3913" spans="1:4">
      <c r="A3913" s="2">
        <v>38854</v>
      </c>
      <c r="C3913" s="6">
        <v>2.9219999999999999E-2</v>
      </c>
      <c r="D3913" s="4"/>
    </row>
    <row r="3914" spans="1:4">
      <c r="A3914" s="2">
        <v>38855</v>
      </c>
      <c r="C3914" s="6">
        <v>2.6630000000000001E-2</v>
      </c>
      <c r="D3914" s="4"/>
    </row>
    <row r="3915" spans="1:4">
      <c r="A3915" s="2">
        <v>38856</v>
      </c>
      <c r="C3915" s="6">
        <v>2.623E-2</v>
      </c>
      <c r="D3915" s="4"/>
    </row>
    <row r="3916" spans="1:4">
      <c r="A3916" s="2">
        <v>38857</v>
      </c>
      <c r="C3916" s="6">
        <v>2.5760000000000002E-2</v>
      </c>
      <c r="D3916" s="4"/>
    </row>
    <row r="3917" spans="1:4">
      <c r="A3917" s="2">
        <v>38858</v>
      </c>
      <c r="C3917" s="6">
        <v>2.7779999999999999E-2</v>
      </c>
      <c r="D3917" s="4"/>
    </row>
    <row r="3918" spans="1:4">
      <c r="A3918" s="2">
        <v>38859</v>
      </c>
      <c r="C3918" s="6">
        <v>2.1940000000000001E-2</v>
      </c>
      <c r="D3918" s="4"/>
    </row>
    <row r="3919" spans="1:4">
      <c r="A3919" s="2">
        <v>38860</v>
      </c>
      <c r="C3919" s="6">
        <v>2.1219999999999999E-2</v>
      </c>
      <c r="D3919" s="4"/>
    </row>
    <row r="3920" spans="1:4">
      <c r="A3920" s="2">
        <v>38861</v>
      </c>
      <c r="C3920" s="6">
        <v>2.0709999999999999E-2</v>
      </c>
      <c r="D3920" s="4"/>
    </row>
    <row r="3921" spans="1:4">
      <c r="A3921" s="2">
        <v>38862</v>
      </c>
      <c r="C3921" s="6">
        <v>2.026E-2</v>
      </c>
      <c r="D3921" s="4"/>
    </row>
    <row r="3922" spans="1:4">
      <c r="A3922" s="2">
        <v>38863</v>
      </c>
      <c r="C3922" s="6">
        <v>1.7989999999999999E-2</v>
      </c>
      <c r="D3922" s="4"/>
    </row>
    <row r="3923" spans="1:4">
      <c r="A3923" s="2">
        <v>38864</v>
      </c>
      <c r="C3923" s="6">
        <v>1.7399999999999999E-2</v>
      </c>
      <c r="D3923" s="4"/>
    </row>
    <row r="3924" spans="1:4">
      <c r="A3924" s="2">
        <v>38865</v>
      </c>
      <c r="C3924" s="6">
        <v>1.7659999999999999E-2</v>
      </c>
      <c r="D3924" s="4"/>
    </row>
    <row r="3925" spans="1:4">
      <c r="A3925" s="2">
        <v>38866</v>
      </c>
      <c r="C3925" s="6">
        <v>1.7090000000000001E-2</v>
      </c>
      <c r="D3925" s="4"/>
    </row>
    <row r="3926" spans="1:4">
      <c r="A3926" s="2">
        <v>38867</v>
      </c>
      <c r="C3926" s="6">
        <v>1.619E-2</v>
      </c>
      <c r="D3926" s="4"/>
    </row>
    <row r="3927" spans="1:4">
      <c r="A3927" s="2">
        <v>38868</v>
      </c>
      <c r="C3927" s="6">
        <v>1.418E-2</v>
      </c>
      <c r="D3927" s="4"/>
    </row>
    <row r="3928" spans="1:4">
      <c r="A3928" s="2">
        <v>38869</v>
      </c>
      <c r="C3928" s="6">
        <v>1.38E-2</v>
      </c>
      <c r="D3928" s="4"/>
    </row>
    <row r="3929" spans="1:4">
      <c r="A3929" s="2">
        <v>38870</v>
      </c>
      <c r="C3929" s="6">
        <v>1.238E-2</v>
      </c>
      <c r="D3929" s="4"/>
    </row>
    <row r="3930" spans="1:4">
      <c r="A3930" s="2">
        <v>38871</v>
      </c>
      <c r="C3930" s="6">
        <v>1.3780000000000001E-2</v>
      </c>
      <c r="D3930" s="4"/>
    </row>
    <row r="3931" spans="1:4">
      <c r="A3931" s="2">
        <v>38872</v>
      </c>
      <c r="C3931" s="6">
        <v>1.103E-2</v>
      </c>
      <c r="D3931" s="4"/>
    </row>
    <row r="3932" spans="1:4">
      <c r="A3932" s="2">
        <v>38873</v>
      </c>
      <c r="C3932" s="6">
        <v>1.064E-2</v>
      </c>
      <c r="D3932" s="4"/>
    </row>
    <row r="3933" spans="1:4">
      <c r="A3933" s="2">
        <v>38874</v>
      </c>
      <c r="C3933" s="6">
        <v>9.417E-3</v>
      </c>
      <c r="D3933" s="4"/>
    </row>
    <row r="3934" spans="1:4">
      <c r="A3934" s="2">
        <v>38875</v>
      </c>
      <c r="C3934" s="6">
        <v>9.4289999999999999E-3</v>
      </c>
      <c r="D3934" s="4"/>
    </row>
    <row r="3935" spans="1:4">
      <c r="A3935" s="2">
        <v>38876</v>
      </c>
      <c r="C3935" s="6">
        <v>9.3340000000000003E-3</v>
      </c>
      <c r="D3935" s="4"/>
    </row>
    <row r="3936" spans="1:4">
      <c r="A3936" s="2">
        <v>38877</v>
      </c>
      <c r="C3936" s="6">
        <v>8.3529999999999993E-3</v>
      </c>
      <c r="D3936" s="4"/>
    </row>
    <row r="3937" spans="1:4">
      <c r="A3937" s="2">
        <v>38878</v>
      </c>
      <c r="C3937" s="6">
        <v>1.4120000000000001E-2</v>
      </c>
      <c r="D3937" s="4"/>
    </row>
    <row r="3938" spans="1:4">
      <c r="A3938" s="2">
        <v>38879</v>
      </c>
      <c r="C3938" s="6">
        <v>1.2630000000000001E-2</v>
      </c>
      <c r="D3938" s="4"/>
    </row>
    <row r="3939" spans="1:4">
      <c r="A3939" s="2">
        <v>38880</v>
      </c>
      <c r="C3939" s="6">
        <v>1.312E-2</v>
      </c>
      <c r="D3939" s="4"/>
    </row>
    <row r="3940" spans="1:4">
      <c r="A3940" s="2">
        <v>38881</v>
      </c>
      <c r="C3940" s="6">
        <v>1.034E-2</v>
      </c>
      <c r="D3940" s="4"/>
    </row>
    <row r="3941" spans="1:4">
      <c r="A3941" s="2">
        <v>38882</v>
      </c>
      <c r="C3941" s="6">
        <v>9.2739999999999993E-3</v>
      </c>
      <c r="D3941" s="4"/>
    </row>
    <row r="3942" spans="1:4">
      <c r="A3942" s="2">
        <v>38883</v>
      </c>
      <c r="C3942" s="6">
        <v>9.1719999999999996E-3</v>
      </c>
      <c r="D3942" s="4"/>
    </row>
    <row r="3943" spans="1:4">
      <c r="A3943" s="2">
        <v>38884</v>
      </c>
      <c r="C3943" s="6">
        <v>7.633E-3</v>
      </c>
      <c r="D3943" s="4"/>
    </row>
    <row r="3944" spans="1:4">
      <c r="A3944" s="2">
        <v>38885</v>
      </c>
      <c r="C3944" s="6">
        <v>7.3559999999999997E-3</v>
      </c>
      <c r="D3944" s="4"/>
    </row>
    <row r="3945" spans="1:4">
      <c r="A3945" s="2">
        <v>38886</v>
      </c>
      <c r="C3945" s="6">
        <v>5.3460000000000001E-3</v>
      </c>
      <c r="D3945" s="4"/>
    </row>
    <row r="3946" spans="1:4">
      <c r="A3946" s="2">
        <v>38887</v>
      </c>
      <c r="C3946" s="6">
        <v>5.2459999999999998E-3</v>
      </c>
      <c r="D3946" s="4"/>
    </row>
    <row r="3947" spans="1:4">
      <c r="A3947" s="2">
        <v>38888</v>
      </c>
      <c r="C3947" s="6">
        <v>4.9909999999999998E-3</v>
      </c>
      <c r="D3947" s="4"/>
    </row>
    <row r="3948" spans="1:4">
      <c r="A3948" s="2">
        <v>38889</v>
      </c>
      <c r="C3948" s="6">
        <v>2.856E-3</v>
      </c>
      <c r="D3948" s="4"/>
    </row>
    <row r="3949" spans="1:4">
      <c r="A3949" s="2">
        <v>38890</v>
      </c>
      <c r="C3949" s="6">
        <v>3.039E-3</v>
      </c>
      <c r="D3949" s="4"/>
    </row>
    <row r="3950" spans="1:4">
      <c r="A3950" s="2">
        <v>38891</v>
      </c>
      <c r="C3950" s="6">
        <v>2.947E-3</v>
      </c>
      <c r="D3950" s="4"/>
    </row>
    <row r="3951" spans="1:4">
      <c r="A3951" s="2">
        <v>38892</v>
      </c>
      <c r="C3951" s="6">
        <v>2.4350000000000001E-3</v>
      </c>
      <c r="D3951" s="4"/>
    </row>
    <row r="3952" spans="1:4">
      <c r="A3952" s="2">
        <v>38893</v>
      </c>
      <c r="C3952" s="6">
        <v>1.1150000000000001E-3</v>
      </c>
      <c r="D3952" s="4"/>
    </row>
    <row r="3953" spans="1:4">
      <c r="A3953" s="2">
        <v>38894</v>
      </c>
      <c r="C3953" s="6">
        <v>3.2000000000000002E-3</v>
      </c>
      <c r="D3953" s="4"/>
    </row>
    <row r="3954" spans="1:4">
      <c r="A3954" s="2">
        <v>38895</v>
      </c>
      <c r="C3954" s="6">
        <v>9.2279999999999999E-4</v>
      </c>
      <c r="D3954" s="4"/>
    </row>
    <row r="3955" spans="1:4">
      <c r="A3955" s="2">
        <v>38896</v>
      </c>
      <c r="C3955" s="6">
        <v>6.3540000000000005E-4</v>
      </c>
      <c r="D3955" s="4"/>
    </row>
    <row r="3956" spans="1:4">
      <c r="A3956" s="2">
        <v>38897</v>
      </c>
      <c r="C3956" s="6">
        <v>0</v>
      </c>
      <c r="D3956" s="4"/>
    </row>
    <row r="3957" spans="1:4">
      <c r="A3957" s="2">
        <v>38898</v>
      </c>
      <c r="C3957" s="6">
        <v>0</v>
      </c>
      <c r="D3957" s="4"/>
    </row>
    <row r="3958" spans="1:4">
      <c r="A3958" s="2">
        <v>38899</v>
      </c>
      <c r="C3958" s="6">
        <v>0</v>
      </c>
      <c r="D3958" s="4"/>
    </row>
    <row r="3959" spans="1:4">
      <c r="A3959" s="2">
        <v>38900</v>
      </c>
      <c r="C3959" s="6">
        <v>0</v>
      </c>
      <c r="D3959" s="4"/>
    </row>
    <row r="3960" spans="1:4">
      <c r="A3960" s="2">
        <v>38901</v>
      </c>
      <c r="C3960" s="6">
        <v>0</v>
      </c>
      <c r="D3960" s="4"/>
    </row>
    <row r="3961" spans="1:4">
      <c r="A3961" s="2">
        <v>38902</v>
      </c>
      <c r="C3961" s="6">
        <v>0</v>
      </c>
      <c r="D3961" s="4"/>
    </row>
    <row r="3962" spans="1:4">
      <c r="A3962" s="2">
        <v>38903</v>
      </c>
      <c r="C3962" s="6">
        <v>1.459E-3</v>
      </c>
      <c r="D3962" s="4"/>
    </row>
    <row r="3963" spans="1:4">
      <c r="A3963" s="2">
        <v>38904</v>
      </c>
      <c r="C3963" s="6">
        <v>1.933E-3</v>
      </c>
      <c r="D3963" s="4"/>
    </row>
    <row r="3964" spans="1:4">
      <c r="A3964" s="2">
        <v>38905</v>
      </c>
      <c r="C3964" s="6">
        <v>0</v>
      </c>
      <c r="D3964" s="4"/>
    </row>
    <row r="3965" spans="1:4">
      <c r="A3965" s="2">
        <v>38906</v>
      </c>
      <c r="C3965" s="6">
        <v>0</v>
      </c>
      <c r="D3965" s="4"/>
    </row>
    <row r="3966" spans="1:4">
      <c r="A3966" s="2">
        <v>38907</v>
      </c>
      <c r="C3966" s="6">
        <v>0</v>
      </c>
      <c r="D3966" s="4"/>
    </row>
    <row r="3967" spans="1:4">
      <c r="A3967" s="2">
        <v>38908</v>
      </c>
      <c r="C3967" s="6">
        <v>0</v>
      </c>
      <c r="D3967" s="4"/>
    </row>
    <row r="3968" spans="1:4">
      <c r="A3968" s="2">
        <v>38909</v>
      </c>
      <c r="C3968" s="6">
        <v>0</v>
      </c>
      <c r="D3968" s="4"/>
    </row>
    <row r="3969" spans="1:4">
      <c r="A3969" s="2">
        <v>38910</v>
      </c>
      <c r="C3969" s="6">
        <v>0</v>
      </c>
      <c r="D3969" s="4"/>
    </row>
    <row r="3970" spans="1:4">
      <c r="A3970" s="2">
        <v>38911</v>
      </c>
      <c r="C3970" s="6">
        <v>0</v>
      </c>
      <c r="D3970" s="4"/>
    </row>
    <row r="3971" spans="1:4">
      <c r="A3971" s="2">
        <v>38912</v>
      </c>
      <c r="C3971" s="6">
        <v>0</v>
      </c>
      <c r="D3971" s="4"/>
    </row>
    <row r="3972" spans="1:4">
      <c r="A3972" s="2">
        <v>38913</v>
      </c>
      <c r="C3972" s="6">
        <v>0</v>
      </c>
      <c r="D3972" s="4"/>
    </row>
    <row r="3973" spans="1:4">
      <c r="A3973" s="2">
        <v>38914</v>
      </c>
      <c r="C3973" s="6">
        <v>0</v>
      </c>
      <c r="D3973" s="4"/>
    </row>
    <row r="3974" spans="1:4">
      <c r="A3974" s="2">
        <v>38915</v>
      </c>
      <c r="C3974" s="6">
        <v>0</v>
      </c>
      <c r="D3974" s="4"/>
    </row>
    <row r="3975" spans="1:4">
      <c r="A3975" s="2">
        <v>38916</v>
      </c>
      <c r="C3975" s="6">
        <v>0</v>
      </c>
      <c r="D3975" s="4"/>
    </row>
    <row r="3976" spans="1:4">
      <c r="A3976" s="2">
        <v>38917</v>
      </c>
      <c r="C3976" s="6">
        <v>0</v>
      </c>
      <c r="D3976" s="4"/>
    </row>
    <row r="3977" spans="1:4">
      <c r="A3977" s="2">
        <v>38918</v>
      </c>
      <c r="C3977" s="6">
        <v>0</v>
      </c>
      <c r="D3977" s="4"/>
    </row>
    <row r="3978" spans="1:4">
      <c r="A3978" s="2">
        <v>38919</v>
      </c>
      <c r="C3978" s="6">
        <v>0</v>
      </c>
      <c r="D3978" s="4"/>
    </row>
    <row r="3979" spans="1:4">
      <c r="A3979" s="2">
        <v>38920</v>
      </c>
      <c r="C3979" s="6">
        <v>0</v>
      </c>
      <c r="D3979" s="4"/>
    </row>
    <row r="3980" spans="1:4">
      <c r="A3980" s="2">
        <v>38921</v>
      </c>
      <c r="C3980" s="6">
        <v>0</v>
      </c>
      <c r="D3980" s="4"/>
    </row>
    <row r="3981" spans="1:4">
      <c r="A3981" s="2">
        <v>38922</v>
      </c>
      <c r="C3981" s="6">
        <v>0</v>
      </c>
      <c r="D3981" s="4"/>
    </row>
    <row r="3982" spans="1:4">
      <c r="A3982" s="2">
        <v>38923</v>
      </c>
      <c r="C3982" s="6">
        <v>0</v>
      </c>
      <c r="D3982" s="4"/>
    </row>
    <row r="3983" spans="1:4">
      <c r="A3983" s="2">
        <v>38924</v>
      </c>
      <c r="C3983" s="6">
        <v>0</v>
      </c>
      <c r="D3983" s="4"/>
    </row>
    <row r="3984" spans="1:4">
      <c r="A3984" s="2">
        <v>38925</v>
      </c>
      <c r="C3984" s="6">
        <v>0</v>
      </c>
      <c r="D3984" s="4"/>
    </row>
    <row r="3985" spans="1:4">
      <c r="A3985" s="2">
        <v>38926</v>
      </c>
      <c r="C3985" s="6">
        <v>0</v>
      </c>
      <c r="D3985" s="4"/>
    </row>
    <row r="3986" spans="1:4">
      <c r="A3986" s="2">
        <v>38927</v>
      </c>
      <c r="C3986" s="6">
        <v>0</v>
      </c>
      <c r="D3986" s="4"/>
    </row>
    <row r="3987" spans="1:4">
      <c r="A3987" s="2">
        <v>38928</v>
      </c>
      <c r="C3987" s="6">
        <v>0</v>
      </c>
      <c r="D3987" s="4"/>
    </row>
    <row r="3988" spans="1:4">
      <c r="A3988" s="2">
        <v>38929</v>
      </c>
      <c r="C3988" s="6">
        <v>0</v>
      </c>
      <c r="D3988" s="4"/>
    </row>
    <row r="3989" spans="1:4">
      <c r="A3989" s="2">
        <v>38930</v>
      </c>
      <c r="C3989" s="6">
        <v>0</v>
      </c>
      <c r="D3989" s="4"/>
    </row>
    <row r="3990" spans="1:4">
      <c r="A3990" s="2">
        <v>38931</v>
      </c>
      <c r="C3990" s="6">
        <v>0</v>
      </c>
      <c r="D3990" s="4"/>
    </row>
    <row r="3991" spans="1:4">
      <c r="A3991" s="2">
        <v>38932</v>
      </c>
      <c r="C3991" s="6">
        <v>0</v>
      </c>
      <c r="D3991" s="4"/>
    </row>
    <row r="3992" spans="1:4">
      <c r="A3992" s="2">
        <v>38933</v>
      </c>
      <c r="C3992" s="6">
        <v>0</v>
      </c>
      <c r="D3992" s="4"/>
    </row>
    <row r="3993" spans="1:4">
      <c r="A3993" s="2">
        <v>38934</v>
      </c>
      <c r="C3993" s="6">
        <v>0</v>
      </c>
      <c r="D3993" s="4"/>
    </row>
    <row r="3994" spans="1:4">
      <c r="A3994" s="2">
        <v>38935</v>
      </c>
      <c r="C3994" s="6">
        <v>0</v>
      </c>
      <c r="D3994" s="4"/>
    </row>
    <row r="3995" spans="1:4">
      <c r="A3995" s="2">
        <v>38936</v>
      </c>
      <c r="C3995" s="6">
        <v>0</v>
      </c>
      <c r="D3995" s="4"/>
    </row>
    <row r="3996" spans="1:4">
      <c r="A3996" s="2">
        <v>38937</v>
      </c>
      <c r="C3996" s="6">
        <v>0</v>
      </c>
      <c r="D3996" s="4"/>
    </row>
    <row r="3997" spans="1:4">
      <c r="A3997" s="2">
        <v>38938</v>
      </c>
      <c r="C3997" s="6">
        <v>0</v>
      </c>
      <c r="D3997" s="4"/>
    </row>
    <row r="3998" spans="1:4">
      <c r="A3998" s="2">
        <v>38939</v>
      </c>
      <c r="C3998" s="6">
        <v>0</v>
      </c>
      <c r="D3998" s="4"/>
    </row>
    <row r="3999" spans="1:4">
      <c r="A3999" s="2">
        <v>38940</v>
      </c>
      <c r="C3999" s="6">
        <v>0</v>
      </c>
      <c r="D3999" s="4"/>
    </row>
    <row r="4000" spans="1:4">
      <c r="A4000" s="2">
        <v>38941</v>
      </c>
      <c r="C4000" s="6">
        <v>0</v>
      </c>
      <c r="D4000" s="4"/>
    </row>
    <row r="4001" spans="1:4">
      <c r="A4001" s="2">
        <v>38942</v>
      </c>
      <c r="C4001" s="6">
        <v>0</v>
      </c>
      <c r="D4001" s="4"/>
    </row>
    <row r="4002" spans="1:4">
      <c r="A4002" s="2">
        <v>38943</v>
      </c>
      <c r="C4002" s="6">
        <v>0</v>
      </c>
      <c r="D4002" s="4"/>
    </row>
    <row r="4003" spans="1:4">
      <c r="A4003" s="2">
        <v>38944</v>
      </c>
      <c r="C4003" s="6">
        <v>0</v>
      </c>
      <c r="D4003" s="4"/>
    </row>
    <row r="4004" spans="1:4">
      <c r="A4004" s="2">
        <v>38945</v>
      </c>
      <c r="C4004" s="6">
        <v>0</v>
      </c>
      <c r="D4004" s="4"/>
    </row>
    <row r="4005" spans="1:4">
      <c r="A4005" s="2">
        <v>38946</v>
      </c>
      <c r="C4005" s="6">
        <v>0</v>
      </c>
      <c r="D4005" s="4"/>
    </row>
    <row r="4006" spans="1:4">
      <c r="A4006" s="2">
        <v>38947</v>
      </c>
      <c r="C4006" s="6">
        <v>0</v>
      </c>
      <c r="D4006" s="4"/>
    </row>
    <row r="4007" spans="1:4">
      <c r="A4007" s="2">
        <v>38948</v>
      </c>
      <c r="C4007" s="6">
        <v>0</v>
      </c>
      <c r="D4007" s="4"/>
    </row>
    <row r="4008" spans="1:4">
      <c r="A4008" s="2">
        <v>38949</v>
      </c>
      <c r="C4008" s="6">
        <v>0</v>
      </c>
      <c r="D4008" s="4"/>
    </row>
    <row r="4009" spans="1:4">
      <c r="A4009" s="2">
        <v>38950</v>
      </c>
      <c r="C4009" s="6">
        <v>0</v>
      </c>
      <c r="D4009" s="4"/>
    </row>
    <row r="4010" spans="1:4">
      <c r="A4010" s="2">
        <v>38951</v>
      </c>
      <c r="C4010" s="6">
        <v>0</v>
      </c>
      <c r="D4010" s="4"/>
    </row>
    <row r="4011" spans="1:4">
      <c r="A4011" s="2">
        <v>38952</v>
      </c>
      <c r="C4011" s="6">
        <v>0</v>
      </c>
      <c r="D4011" s="4"/>
    </row>
    <row r="4012" spans="1:4">
      <c r="A4012" s="2">
        <v>38953</v>
      </c>
      <c r="C4012" s="6">
        <v>0</v>
      </c>
      <c r="D4012" s="4"/>
    </row>
    <row r="4013" spans="1:4">
      <c r="A4013" s="2">
        <v>38954</v>
      </c>
      <c r="C4013" s="6">
        <v>0</v>
      </c>
      <c r="D4013" s="4"/>
    </row>
    <row r="4014" spans="1:4">
      <c r="A4014" s="2">
        <v>38955</v>
      </c>
      <c r="C4014" s="6">
        <v>0</v>
      </c>
      <c r="D4014" s="4"/>
    </row>
    <row r="4015" spans="1:4">
      <c r="A4015" s="2">
        <v>38956</v>
      </c>
      <c r="C4015" s="6">
        <v>0</v>
      </c>
      <c r="D4015" s="4"/>
    </row>
    <row r="4016" spans="1:4">
      <c r="A4016" s="2">
        <v>38957</v>
      </c>
      <c r="C4016" s="6">
        <v>0</v>
      </c>
      <c r="D4016" s="4"/>
    </row>
    <row r="4017" spans="1:4">
      <c r="A4017" s="2">
        <v>38958</v>
      </c>
      <c r="C4017" s="6">
        <v>0</v>
      </c>
      <c r="D4017" s="4"/>
    </row>
    <row r="4018" spans="1:4">
      <c r="A4018" s="2">
        <v>38959</v>
      </c>
      <c r="C4018" s="6">
        <v>0</v>
      </c>
      <c r="D4018" s="4"/>
    </row>
    <row r="4019" spans="1:4">
      <c r="A4019" s="2">
        <v>38960</v>
      </c>
      <c r="C4019" s="6">
        <v>0</v>
      </c>
      <c r="D4019" s="4"/>
    </row>
    <row r="4020" spans="1:4">
      <c r="A4020" s="2">
        <v>38961</v>
      </c>
      <c r="C4020" s="6">
        <v>0</v>
      </c>
      <c r="D4020" s="4"/>
    </row>
    <row r="4021" spans="1:4">
      <c r="A4021" s="2">
        <v>38962</v>
      </c>
      <c r="C4021" s="6">
        <v>0</v>
      </c>
      <c r="D4021" s="4"/>
    </row>
    <row r="4022" spans="1:4">
      <c r="A4022" s="2">
        <v>38963</v>
      </c>
      <c r="C4022" s="6">
        <v>0</v>
      </c>
      <c r="D4022" s="4"/>
    </row>
    <row r="4023" spans="1:4">
      <c r="A4023" s="2">
        <v>38964</v>
      </c>
      <c r="C4023" s="6">
        <v>0</v>
      </c>
      <c r="D4023" s="4"/>
    </row>
    <row r="4024" spans="1:4">
      <c r="A4024" s="2">
        <v>38965</v>
      </c>
      <c r="C4024" s="6">
        <v>0</v>
      </c>
      <c r="D4024" s="4"/>
    </row>
    <row r="4025" spans="1:4">
      <c r="A4025" s="2">
        <v>38966</v>
      </c>
      <c r="C4025" s="6">
        <v>0</v>
      </c>
      <c r="D4025" s="4"/>
    </row>
    <row r="4026" spans="1:4">
      <c r="A4026" s="2">
        <v>38967</v>
      </c>
      <c r="C4026" s="6">
        <v>0</v>
      </c>
      <c r="D4026" s="4"/>
    </row>
    <row r="4027" spans="1:4">
      <c r="A4027" s="2">
        <v>38968</v>
      </c>
      <c r="C4027" s="6">
        <v>0</v>
      </c>
      <c r="D4027" s="4"/>
    </row>
    <row r="4028" spans="1:4">
      <c r="A4028" s="2">
        <v>38969</v>
      </c>
      <c r="C4028" s="6">
        <v>0</v>
      </c>
      <c r="D4028" s="4"/>
    </row>
    <row r="4029" spans="1:4">
      <c r="A4029" s="2">
        <v>38970</v>
      </c>
      <c r="C4029" s="6">
        <v>0</v>
      </c>
      <c r="D4029" s="4"/>
    </row>
    <row r="4030" spans="1:4">
      <c r="A4030" s="2">
        <v>38971</v>
      </c>
      <c r="C4030" s="6">
        <v>0</v>
      </c>
      <c r="D4030" s="4"/>
    </row>
    <row r="4031" spans="1:4">
      <c r="A4031" s="2">
        <v>38972</v>
      </c>
      <c r="C4031" s="6">
        <v>0</v>
      </c>
      <c r="D4031" s="4"/>
    </row>
    <row r="4032" spans="1:4">
      <c r="A4032" s="2">
        <v>38973</v>
      </c>
      <c r="C4032" s="6">
        <v>0</v>
      </c>
      <c r="D4032" s="4"/>
    </row>
    <row r="4033" spans="1:4">
      <c r="A4033" s="2">
        <v>38974</v>
      </c>
      <c r="C4033" s="6">
        <v>0</v>
      </c>
      <c r="D4033" s="4"/>
    </row>
    <row r="4034" spans="1:4">
      <c r="A4034" s="2">
        <v>38975</v>
      </c>
      <c r="C4034" s="6">
        <v>0</v>
      </c>
      <c r="D4034" s="4"/>
    </row>
    <row r="4035" spans="1:4">
      <c r="A4035" s="2">
        <v>38976</v>
      </c>
      <c r="C4035" s="6">
        <v>0</v>
      </c>
      <c r="D4035" s="4"/>
    </row>
    <row r="4036" spans="1:4">
      <c r="A4036" s="2">
        <v>38977</v>
      </c>
      <c r="C4036" s="6">
        <v>0</v>
      </c>
      <c r="D4036" s="4"/>
    </row>
    <row r="4037" spans="1:4">
      <c r="A4037" s="2">
        <v>38978</v>
      </c>
      <c r="C4037" s="6">
        <v>0</v>
      </c>
      <c r="D4037" s="4"/>
    </row>
    <row r="4038" spans="1:4">
      <c r="A4038" s="2">
        <v>38979</v>
      </c>
      <c r="C4038" s="6">
        <v>0</v>
      </c>
      <c r="D4038" s="4"/>
    </row>
    <row r="4039" spans="1:4">
      <c r="A4039" s="2">
        <v>38980</v>
      </c>
      <c r="C4039" s="6">
        <v>0</v>
      </c>
      <c r="D4039" s="4"/>
    </row>
    <row r="4040" spans="1:4">
      <c r="A4040" s="2">
        <v>38981</v>
      </c>
      <c r="C4040" s="6">
        <v>0</v>
      </c>
      <c r="D4040" s="4"/>
    </row>
    <row r="4041" spans="1:4">
      <c r="A4041" s="2">
        <v>38982</v>
      </c>
      <c r="C4041" s="6">
        <v>0</v>
      </c>
      <c r="D4041" s="4"/>
    </row>
    <row r="4042" spans="1:4">
      <c r="A4042" s="2">
        <v>38983</v>
      </c>
      <c r="C4042" s="6">
        <v>0</v>
      </c>
      <c r="D4042" s="4"/>
    </row>
    <row r="4043" spans="1:4">
      <c r="A4043" s="2">
        <v>38984</v>
      </c>
      <c r="C4043" s="6">
        <v>0</v>
      </c>
      <c r="D4043" s="4"/>
    </row>
    <row r="4044" spans="1:4">
      <c r="A4044" s="2">
        <v>38985</v>
      </c>
      <c r="C4044" s="6">
        <v>0</v>
      </c>
      <c r="D4044" s="4"/>
    </row>
    <row r="4045" spans="1:4">
      <c r="A4045" s="2">
        <v>38986</v>
      </c>
      <c r="C4045" s="6">
        <v>0</v>
      </c>
      <c r="D4045" s="4"/>
    </row>
    <row r="4046" spans="1:4">
      <c r="A4046" s="2">
        <v>38987</v>
      </c>
      <c r="C4046" s="6">
        <v>0</v>
      </c>
      <c r="D4046" s="4"/>
    </row>
    <row r="4047" spans="1:4">
      <c r="A4047" s="2">
        <v>38988</v>
      </c>
      <c r="C4047" s="6">
        <v>0</v>
      </c>
      <c r="D4047" s="4"/>
    </row>
    <row r="4048" spans="1:4">
      <c r="A4048" s="2">
        <v>38989</v>
      </c>
      <c r="C4048" s="6">
        <v>0</v>
      </c>
      <c r="D4048" s="4"/>
    </row>
    <row r="4049" spans="1:4">
      <c r="A4049" s="2">
        <v>38990</v>
      </c>
      <c r="C4049" s="6">
        <v>0</v>
      </c>
      <c r="D4049" s="4"/>
    </row>
    <row r="4050" spans="1:4">
      <c r="A4050" s="2">
        <v>38991</v>
      </c>
      <c r="C4050" s="6">
        <v>0</v>
      </c>
      <c r="D4050" s="4"/>
    </row>
    <row r="4051" spans="1:4">
      <c r="A4051" s="2">
        <v>38992</v>
      </c>
      <c r="C4051" s="6">
        <v>0</v>
      </c>
      <c r="D4051" s="4"/>
    </row>
    <row r="4052" spans="1:4">
      <c r="A4052" s="2">
        <v>38993</v>
      </c>
      <c r="C4052" s="6">
        <v>0</v>
      </c>
      <c r="D4052" s="4"/>
    </row>
    <row r="4053" spans="1:4">
      <c r="A4053" s="2">
        <v>38994</v>
      </c>
      <c r="C4053" s="6">
        <v>0</v>
      </c>
      <c r="D4053" s="4"/>
    </row>
    <row r="4054" spans="1:4">
      <c r="A4054" s="2">
        <v>38995</v>
      </c>
      <c r="C4054" s="6">
        <v>0</v>
      </c>
      <c r="D4054" s="4"/>
    </row>
    <row r="4055" spans="1:4">
      <c r="A4055" s="2">
        <v>38996</v>
      </c>
      <c r="C4055" s="6">
        <v>0</v>
      </c>
      <c r="D4055" s="4"/>
    </row>
    <row r="4056" spans="1:4">
      <c r="A4056" s="2">
        <v>38997</v>
      </c>
      <c r="C4056" s="6">
        <v>0</v>
      </c>
      <c r="D4056" s="4"/>
    </row>
    <row r="4057" spans="1:4">
      <c r="A4057" s="2">
        <v>38998</v>
      </c>
      <c r="C4057" s="6">
        <v>0</v>
      </c>
      <c r="D4057" s="4"/>
    </row>
    <row r="4058" spans="1:4">
      <c r="A4058" s="2">
        <v>38999</v>
      </c>
      <c r="C4058" s="6">
        <v>0</v>
      </c>
      <c r="D4058" s="4"/>
    </row>
    <row r="4059" spans="1:4">
      <c r="A4059" s="2">
        <v>39000</v>
      </c>
      <c r="C4059" s="6">
        <v>0</v>
      </c>
      <c r="D4059" s="4"/>
    </row>
    <row r="4060" spans="1:4">
      <c r="A4060" s="2">
        <v>39001</v>
      </c>
      <c r="C4060" s="6">
        <v>0</v>
      </c>
      <c r="D4060" s="4"/>
    </row>
    <row r="4061" spans="1:4">
      <c r="A4061" s="2">
        <v>39002</v>
      </c>
      <c r="C4061" s="6">
        <v>0.1449</v>
      </c>
      <c r="D4061" s="4"/>
    </row>
    <row r="4062" spans="1:4">
      <c r="A4062" s="2">
        <v>39003</v>
      </c>
      <c r="C4062" s="6">
        <v>0.51449999999999996</v>
      </c>
      <c r="D4062" s="4"/>
    </row>
    <row r="4063" spans="1:4">
      <c r="A4063" s="2">
        <v>39004</v>
      </c>
      <c r="C4063" s="6">
        <v>0.10349999999999999</v>
      </c>
      <c r="D4063" s="4"/>
    </row>
    <row r="4064" spans="1:4">
      <c r="A4064" s="2">
        <v>39005</v>
      </c>
      <c r="C4064" s="6">
        <v>0.28999999999999998</v>
      </c>
      <c r="D4064" s="4"/>
    </row>
    <row r="4065" spans="1:4">
      <c r="A4065" s="2">
        <v>39006</v>
      </c>
      <c r="C4065" s="6">
        <v>0.21249999999999999</v>
      </c>
      <c r="D4065" s="4"/>
    </row>
    <row r="4066" spans="1:4">
      <c r="A4066" s="2">
        <v>39007</v>
      </c>
      <c r="C4066" s="6">
        <v>0.1075</v>
      </c>
      <c r="D4066" s="4"/>
    </row>
    <row r="4067" spans="1:4">
      <c r="A4067" s="2">
        <v>39008</v>
      </c>
      <c r="C4067" s="6">
        <v>8.9280000000000008</v>
      </c>
      <c r="D4067" s="4"/>
    </row>
    <row r="4068" spans="1:4">
      <c r="A4068" s="2">
        <v>39009</v>
      </c>
      <c r="C4068" s="6">
        <v>5.2450000000000001</v>
      </c>
      <c r="D4068" s="4"/>
    </row>
    <row r="4069" spans="1:4">
      <c r="A4069" s="2">
        <v>39010</v>
      </c>
      <c r="C4069" s="6">
        <v>4.1660000000000004</v>
      </c>
      <c r="D4069" s="4"/>
    </row>
    <row r="4070" spans="1:4">
      <c r="A4070" s="2">
        <v>39011</v>
      </c>
      <c r="C4070" s="6">
        <v>2.7069999999999999</v>
      </c>
      <c r="D4070" s="4"/>
    </row>
    <row r="4071" spans="1:4">
      <c r="A4071" s="2">
        <v>39012</v>
      </c>
      <c r="C4071" s="6">
        <v>1.8160000000000001</v>
      </c>
      <c r="D4071" s="4"/>
    </row>
    <row r="4072" spans="1:4">
      <c r="A4072" s="2">
        <v>39013</v>
      </c>
      <c r="C4072" s="6">
        <v>1.208</v>
      </c>
      <c r="D4072" s="4"/>
    </row>
    <row r="4073" spans="1:4">
      <c r="A4073" s="2">
        <v>39014</v>
      </c>
      <c r="C4073" s="6">
        <v>0.94320000000000004</v>
      </c>
      <c r="D4073" s="4"/>
    </row>
    <row r="4074" spans="1:4">
      <c r="A4074" s="2">
        <v>39015</v>
      </c>
      <c r="C4074" s="6">
        <v>0.65539999999999998</v>
      </c>
      <c r="D4074" s="4"/>
    </row>
    <row r="4075" spans="1:4">
      <c r="A4075" s="2">
        <v>39016</v>
      </c>
      <c r="C4075" s="6">
        <v>0.49469999999999997</v>
      </c>
      <c r="D4075" s="4"/>
    </row>
    <row r="4076" spans="1:4">
      <c r="A4076" s="2">
        <v>39017</v>
      </c>
      <c r="C4076" s="6">
        <v>0.3866</v>
      </c>
      <c r="D4076" s="4"/>
    </row>
    <row r="4077" spans="1:4">
      <c r="A4077" s="2">
        <v>39018</v>
      </c>
      <c r="C4077" s="6">
        <v>0.31119999999999998</v>
      </c>
      <c r="D4077" s="4"/>
    </row>
    <row r="4078" spans="1:4">
      <c r="A4078" s="2">
        <v>39019</v>
      </c>
      <c r="C4078" s="6">
        <v>0.25940000000000002</v>
      </c>
      <c r="D4078" s="4"/>
    </row>
    <row r="4079" spans="1:4">
      <c r="A4079" s="2">
        <v>39020</v>
      </c>
      <c r="C4079" s="6">
        <v>0.2218</v>
      </c>
      <c r="D4079" s="4"/>
    </row>
    <row r="4080" spans="1:4">
      <c r="A4080" s="2">
        <v>39021</v>
      </c>
      <c r="C4080" s="6">
        <v>0.191</v>
      </c>
      <c r="D4080" s="4"/>
    </row>
    <row r="4081" spans="1:4">
      <c r="A4081" s="2">
        <v>39022</v>
      </c>
      <c r="C4081" s="6">
        <v>0.14180000000000001</v>
      </c>
      <c r="D4081" s="4"/>
    </row>
    <row r="4082" spans="1:4">
      <c r="A4082" s="2">
        <v>39023</v>
      </c>
      <c r="C4082" s="6">
        <v>0.18440000000000001</v>
      </c>
      <c r="D4082" s="4"/>
    </row>
    <row r="4083" spans="1:4">
      <c r="A4083" s="2">
        <v>39024</v>
      </c>
      <c r="C4083" s="6">
        <v>0.1459</v>
      </c>
      <c r="D4083" s="4"/>
    </row>
    <row r="4084" spans="1:4">
      <c r="A4084" s="2">
        <v>39025</v>
      </c>
      <c r="C4084" s="6">
        <v>0.37490000000000001</v>
      </c>
      <c r="D4084" s="4"/>
    </row>
    <row r="4085" spans="1:4">
      <c r="A4085" s="2">
        <v>39026</v>
      </c>
      <c r="C4085" s="6">
        <v>0.4909</v>
      </c>
      <c r="D4085" s="4"/>
    </row>
    <row r="4086" spans="1:4">
      <c r="A4086" s="2">
        <v>39027</v>
      </c>
      <c r="C4086" s="6">
        <v>0.85040000000000004</v>
      </c>
      <c r="D4086" s="4"/>
    </row>
    <row r="4087" spans="1:4">
      <c r="A4087" s="2">
        <v>39028</v>
      </c>
      <c r="C4087" s="6">
        <v>0.97850000000000004</v>
      </c>
      <c r="D4087" s="4"/>
    </row>
    <row r="4088" spans="1:4">
      <c r="A4088" s="2">
        <v>39029</v>
      </c>
      <c r="C4088" s="6">
        <v>1.044</v>
      </c>
      <c r="D4088" s="4"/>
    </row>
    <row r="4089" spans="1:4">
      <c r="A4089" s="2">
        <v>39030</v>
      </c>
      <c r="C4089" s="6">
        <v>1.05</v>
      </c>
      <c r="D4089" s="4"/>
    </row>
    <row r="4090" spans="1:4">
      <c r="A4090" s="2">
        <v>39031</v>
      </c>
      <c r="C4090" s="6">
        <v>1.0229999999999999</v>
      </c>
      <c r="D4090" s="4"/>
    </row>
    <row r="4091" spans="1:4">
      <c r="A4091" s="2">
        <v>39032</v>
      </c>
      <c r="C4091" s="6">
        <v>0.95389999999999997</v>
      </c>
      <c r="D4091" s="4"/>
    </row>
    <row r="4092" spans="1:4">
      <c r="A4092" s="2">
        <v>39033</v>
      </c>
      <c r="C4092" s="6">
        <v>1.944</v>
      </c>
      <c r="D4092" s="4"/>
    </row>
    <row r="4093" spans="1:4">
      <c r="A4093" s="2">
        <v>39034</v>
      </c>
      <c r="C4093" s="6">
        <v>1.9359999999999999</v>
      </c>
      <c r="D4093" s="4"/>
    </row>
    <row r="4094" spans="1:4">
      <c r="A4094" s="2">
        <v>39035</v>
      </c>
      <c r="C4094" s="6">
        <v>1.536</v>
      </c>
      <c r="D4094" s="4"/>
    </row>
    <row r="4095" spans="1:4">
      <c r="A4095" s="2">
        <v>39036</v>
      </c>
      <c r="C4095" s="6">
        <v>1.6160000000000001</v>
      </c>
      <c r="D4095" s="4"/>
    </row>
    <row r="4096" spans="1:4">
      <c r="A4096" s="2">
        <v>39037</v>
      </c>
      <c r="C4096" s="6">
        <v>1.4590000000000001</v>
      </c>
      <c r="D4096" s="4"/>
    </row>
    <row r="4097" spans="1:4">
      <c r="A4097" s="2">
        <v>39038</v>
      </c>
      <c r="C4097" s="6">
        <v>1.3220000000000001</v>
      </c>
      <c r="D4097" s="4"/>
    </row>
    <row r="4098" spans="1:4">
      <c r="A4098" s="2">
        <v>39039</v>
      </c>
      <c r="C4098" s="6">
        <v>1.216</v>
      </c>
      <c r="D4098" s="4"/>
    </row>
    <row r="4099" spans="1:4">
      <c r="A4099" s="2">
        <v>39040</v>
      </c>
      <c r="C4099" s="6">
        <v>1.2250000000000001</v>
      </c>
      <c r="D4099" s="4"/>
    </row>
    <row r="4100" spans="1:4">
      <c r="A4100" s="2">
        <v>39041</v>
      </c>
      <c r="C4100" s="6">
        <v>1.1439999999999999</v>
      </c>
      <c r="D4100" s="4"/>
    </row>
    <row r="4101" spans="1:4">
      <c r="A4101" s="2">
        <v>39042</v>
      </c>
      <c r="C4101" s="6">
        <v>1.1299999999999999</v>
      </c>
      <c r="D4101" s="4"/>
    </row>
    <row r="4102" spans="1:4">
      <c r="A4102" s="2">
        <v>39043</v>
      </c>
      <c r="C4102" s="6">
        <v>1.1000000000000001</v>
      </c>
      <c r="D4102" s="4"/>
    </row>
    <row r="4103" spans="1:4">
      <c r="A4103" s="2">
        <v>39044</v>
      </c>
      <c r="C4103" s="6">
        <v>1.1339999999999999</v>
      </c>
      <c r="D4103" s="4"/>
    </row>
    <row r="4104" spans="1:4">
      <c r="A4104" s="2">
        <v>39045</v>
      </c>
      <c r="C4104" s="6">
        <v>1.1200000000000001</v>
      </c>
      <c r="D4104" s="4"/>
    </row>
    <row r="4105" spans="1:4">
      <c r="A4105" s="2">
        <v>39046</v>
      </c>
      <c r="C4105" s="6">
        <v>0.9113</v>
      </c>
      <c r="D4105" s="4"/>
    </row>
    <row r="4106" spans="1:4">
      <c r="A4106" s="2">
        <v>39047</v>
      </c>
      <c r="C4106" s="6">
        <v>0.99760000000000004</v>
      </c>
      <c r="D4106" s="4"/>
    </row>
    <row r="4107" spans="1:4">
      <c r="A4107" s="2">
        <v>39048</v>
      </c>
      <c r="C4107" s="6">
        <v>0.97460000000000002</v>
      </c>
      <c r="D4107" s="4"/>
    </row>
    <row r="4108" spans="1:4">
      <c r="A4108" s="2">
        <v>39049</v>
      </c>
      <c r="C4108" s="6">
        <v>0.94199999999999995</v>
      </c>
      <c r="D4108" s="4"/>
    </row>
    <row r="4109" spans="1:4">
      <c r="A4109" s="2">
        <v>39050</v>
      </c>
      <c r="C4109" s="6">
        <v>0.86729999999999996</v>
      </c>
      <c r="D4109" s="4"/>
    </row>
    <row r="4110" spans="1:4">
      <c r="A4110" s="2">
        <v>39051</v>
      </c>
      <c r="C4110" s="6">
        <v>0.85450000000000004</v>
      </c>
      <c r="D4110" s="4"/>
    </row>
    <row r="4111" spans="1:4">
      <c r="A4111" s="2">
        <v>39052</v>
      </c>
      <c r="C4111" s="6">
        <v>0.84119999999999995</v>
      </c>
      <c r="D4111" s="4"/>
    </row>
    <row r="4112" spans="1:4">
      <c r="A4112" s="2">
        <v>39053</v>
      </c>
      <c r="C4112" s="6">
        <v>0.76280000000000003</v>
      </c>
      <c r="D4112" s="4"/>
    </row>
    <row r="4113" spans="1:4">
      <c r="A4113" s="2">
        <v>39054</v>
      </c>
      <c r="C4113" s="6">
        <v>0.83679999999999999</v>
      </c>
      <c r="D4113" s="4"/>
    </row>
    <row r="4114" spans="1:4">
      <c r="A4114" s="2">
        <v>39055</v>
      </c>
      <c r="C4114" s="6">
        <v>0.82830000000000004</v>
      </c>
      <c r="D4114" s="4"/>
    </row>
    <row r="4115" spans="1:4">
      <c r="A4115" s="2">
        <v>39056</v>
      </c>
      <c r="C4115" s="6">
        <v>0.77710000000000001</v>
      </c>
      <c r="D4115" s="4"/>
    </row>
    <row r="4116" spans="1:4">
      <c r="A4116" s="2">
        <v>39057</v>
      </c>
      <c r="C4116" s="6">
        <v>0.82630000000000003</v>
      </c>
      <c r="D4116" s="4"/>
    </row>
    <row r="4117" spans="1:4">
      <c r="A4117" s="2">
        <v>39058</v>
      </c>
      <c r="C4117" s="6">
        <v>0.79269999999999996</v>
      </c>
      <c r="D4117" s="4"/>
    </row>
    <row r="4118" spans="1:4">
      <c r="A4118" s="2">
        <v>39059</v>
      </c>
      <c r="C4118" s="6">
        <v>0.75549999999999995</v>
      </c>
      <c r="D4118" s="4"/>
    </row>
    <row r="4119" spans="1:4">
      <c r="A4119" s="2">
        <v>39060</v>
      </c>
      <c r="C4119" s="6">
        <v>0.67079999999999995</v>
      </c>
      <c r="D4119" s="4"/>
    </row>
    <row r="4120" spans="1:4">
      <c r="A4120" s="2">
        <v>39061</v>
      </c>
      <c r="C4120" s="6">
        <v>0.75519999999999998</v>
      </c>
      <c r="D4120" s="4"/>
    </row>
    <row r="4121" spans="1:4">
      <c r="A4121" s="2">
        <v>39062</v>
      </c>
      <c r="C4121" s="6">
        <v>0.69010000000000005</v>
      </c>
      <c r="D4121" s="4"/>
    </row>
    <row r="4122" spans="1:4">
      <c r="A4122" s="2">
        <v>39063</v>
      </c>
      <c r="C4122" s="6">
        <v>0.69499999999999995</v>
      </c>
      <c r="D4122" s="4"/>
    </row>
    <row r="4123" spans="1:4">
      <c r="A4123" s="2">
        <v>39064</v>
      </c>
      <c r="C4123" s="6">
        <v>0.80869999999999997</v>
      </c>
      <c r="D4123" s="4"/>
    </row>
    <row r="4124" spans="1:4">
      <c r="A4124" s="2">
        <v>39065</v>
      </c>
      <c r="C4124" s="6">
        <v>0.78649999999999998</v>
      </c>
      <c r="D4124" s="4"/>
    </row>
    <row r="4125" spans="1:4">
      <c r="A4125" s="2">
        <v>39066</v>
      </c>
      <c r="C4125" s="6">
        <v>0.72099999999999997</v>
      </c>
      <c r="D4125" s="4"/>
    </row>
    <row r="4126" spans="1:4">
      <c r="A4126" s="2">
        <v>39067</v>
      </c>
      <c r="C4126" s="6">
        <v>0.65210000000000001</v>
      </c>
      <c r="D4126" s="4"/>
    </row>
    <row r="4127" spans="1:4">
      <c r="A4127" s="2">
        <v>39068</v>
      </c>
      <c r="C4127" s="6">
        <v>0.65359999999999996</v>
      </c>
      <c r="D4127" s="4"/>
    </row>
    <row r="4128" spans="1:4">
      <c r="A4128" s="2">
        <v>39069</v>
      </c>
      <c r="C4128" s="6">
        <v>0.69089999999999996</v>
      </c>
      <c r="D4128" s="4"/>
    </row>
    <row r="4129" spans="1:4">
      <c r="A4129" s="2">
        <v>39070</v>
      </c>
      <c r="C4129" s="6">
        <v>0.67279999999999995</v>
      </c>
      <c r="D4129" s="4"/>
    </row>
    <row r="4130" spans="1:4">
      <c r="A4130" s="2">
        <v>39071</v>
      </c>
      <c r="C4130" s="6">
        <v>0.53590000000000004</v>
      </c>
      <c r="D4130" s="4"/>
    </row>
    <row r="4131" spans="1:4">
      <c r="A4131" s="2">
        <v>39072</v>
      </c>
      <c r="C4131" s="6">
        <v>0.62480000000000002</v>
      </c>
      <c r="D4131" s="4"/>
    </row>
    <row r="4132" spans="1:4">
      <c r="A4132" s="2">
        <v>39073</v>
      </c>
      <c r="C4132" s="6">
        <v>0.64770000000000005</v>
      </c>
      <c r="D4132" s="4"/>
    </row>
    <row r="4133" spans="1:4">
      <c r="A4133" s="2">
        <v>39074</v>
      </c>
      <c r="C4133" s="6">
        <v>0.60780000000000001</v>
      </c>
      <c r="D4133" s="4"/>
    </row>
    <row r="4134" spans="1:4">
      <c r="A4134" s="2">
        <v>39075</v>
      </c>
      <c r="C4134" s="6">
        <v>0.46750000000000003</v>
      </c>
      <c r="D4134" s="4"/>
    </row>
    <row r="4135" spans="1:4">
      <c r="A4135" s="2">
        <v>39076</v>
      </c>
      <c r="C4135" s="6">
        <v>0.48609999999999998</v>
      </c>
      <c r="D4135" s="4"/>
    </row>
    <row r="4136" spans="1:4">
      <c r="A4136" s="2">
        <v>39077</v>
      </c>
      <c r="C4136" s="6">
        <v>0.51880000000000004</v>
      </c>
      <c r="D4136" s="4"/>
    </row>
    <row r="4137" spans="1:4">
      <c r="A4137" s="2">
        <v>39078</v>
      </c>
      <c r="C4137" s="6">
        <v>0.54820000000000002</v>
      </c>
      <c r="D4137" s="4"/>
    </row>
    <row r="4138" spans="1:4">
      <c r="A4138" s="2">
        <v>39079</v>
      </c>
      <c r="C4138" s="6">
        <v>0.46139999999999998</v>
      </c>
      <c r="D4138" s="4"/>
    </row>
    <row r="4139" spans="1:4">
      <c r="A4139" s="2">
        <v>39080</v>
      </c>
      <c r="C4139" s="6">
        <v>0.47199999999999998</v>
      </c>
      <c r="D4139" s="4"/>
    </row>
    <row r="4140" spans="1:4">
      <c r="A4140" s="2">
        <v>39081</v>
      </c>
      <c r="C4140" s="6">
        <v>0.39979999999999999</v>
      </c>
      <c r="D4140" s="4"/>
    </row>
    <row r="4141" spans="1:4">
      <c r="A4141" s="2">
        <v>39082</v>
      </c>
      <c r="C4141" s="6">
        <v>0.44040000000000001</v>
      </c>
      <c r="D4141" s="4"/>
    </row>
    <row r="4142" spans="1:4">
      <c r="A4142" s="2">
        <v>39083</v>
      </c>
      <c r="C4142" s="6">
        <v>0.39079999999999998</v>
      </c>
      <c r="D4142" s="4"/>
    </row>
    <row r="4143" spans="1:4">
      <c r="A4143" s="2">
        <v>39084</v>
      </c>
      <c r="C4143" s="6">
        <v>0.40200000000000002</v>
      </c>
      <c r="D4143" s="4"/>
    </row>
    <row r="4144" spans="1:4">
      <c r="A4144" s="2">
        <v>39085</v>
      </c>
      <c r="C4144" s="6">
        <v>0.3679</v>
      </c>
      <c r="D4144" s="4"/>
    </row>
    <row r="4145" spans="1:4">
      <c r="A4145" s="2">
        <v>39086</v>
      </c>
      <c r="C4145" s="6">
        <v>0.39989999999999998</v>
      </c>
      <c r="D4145" s="4"/>
    </row>
    <row r="4146" spans="1:4">
      <c r="A4146" s="2">
        <v>39087</v>
      </c>
      <c r="C4146" s="6">
        <v>0.41489999999999999</v>
      </c>
      <c r="D4146" s="4"/>
    </row>
    <row r="4147" spans="1:4">
      <c r="A4147" s="2">
        <v>39088</v>
      </c>
      <c r="C4147" s="6">
        <v>0.31580000000000003</v>
      </c>
      <c r="D4147" s="4"/>
    </row>
    <row r="4148" spans="1:4">
      <c r="A4148" s="2">
        <v>39089</v>
      </c>
      <c r="C4148" s="6">
        <v>0.33929999999999999</v>
      </c>
      <c r="D4148" s="4"/>
    </row>
    <row r="4149" spans="1:4">
      <c r="A4149" s="2">
        <v>39090</v>
      </c>
      <c r="C4149" s="6">
        <v>0.27889999999999998</v>
      </c>
      <c r="D4149" s="4"/>
    </row>
    <row r="4150" spans="1:4">
      <c r="A4150" s="2">
        <v>39091</v>
      </c>
      <c r="C4150" s="6">
        <v>0.33289999999999997</v>
      </c>
      <c r="D4150" s="4"/>
    </row>
    <row r="4151" spans="1:4">
      <c r="A4151" s="2">
        <v>39092</v>
      </c>
      <c r="C4151" s="6">
        <v>0.2288</v>
      </c>
      <c r="D4151" s="4"/>
    </row>
    <row r="4152" spans="1:4">
      <c r="A4152" s="2">
        <v>39093</v>
      </c>
      <c r="C4152" s="6">
        <v>0.30609999999999998</v>
      </c>
      <c r="D4152" s="4"/>
    </row>
    <row r="4153" spans="1:4">
      <c r="A4153" s="2">
        <v>39094</v>
      </c>
      <c r="C4153" s="6">
        <v>0.2</v>
      </c>
      <c r="D4153" s="4"/>
    </row>
    <row r="4154" spans="1:4">
      <c r="A4154" s="2">
        <v>39095</v>
      </c>
      <c r="C4154" s="6">
        <v>0.28289999999999998</v>
      </c>
      <c r="D4154" s="4"/>
    </row>
    <row r="4155" spans="1:4">
      <c r="A4155" s="2">
        <v>39096</v>
      </c>
      <c r="C4155" s="6">
        <v>0.53059999999999996</v>
      </c>
      <c r="D4155" s="4"/>
    </row>
    <row r="4156" spans="1:4">
      <c r="A4156" s="2">
        <v>39097</v>
      </c>
      <c r="C4156" s="6">
        <v>0.62380000000000002</v>
      </c>
      <c r="D4156" s="4"/>
    </row>
    <row r="4157" spans="1:4">
      <c r="A4157" s="2">
        <v>39098</v>
      </c>
      <c r="C4157" s="6">
        <v>0.63570000000000004</v>
      </c>
      <c r="D4157" s="4"/>
    </row>
    <row r="4158" spans="1:4">
      <c r="A4158" s="2">
        <v>39099</v>
      </c>
      <c r="C4158" s="6">
        <v>0.59789999999999999</v>
      </c>
      <c r="D4158" s="4"/>
    </row>
    <row r="4159" spans="1:4">
      <c r="A4159" s="2">
        <v>39100</v>
      </c>
      <c r="C4159" s="6">
        <v>0.57750000000000001</v>
      </c>
      <c r="D4159" s="4"/>
    </row>
    <row r="4160" spans="1:4">
      <c r="A4160" s="2">
        <v>39101</v>
      </c>
      <c r="C4160" s="6">
        <v>0.4375</v>
      </c>
      <c r="D4160" s="4"/>
    </row>
    <row r="4161" spans="1:4">
      <c r="A4161" s="2">
        <v>39102</v>
      </c>
      <c r="C4161" s="6">
        <v>0.50839999999999996</v>
      </c>
      <c r="D4161" s="4"/>
    </row>
    <row r="4162" spans="1:4">
      <c r="A4162" s="2">
        <v>39103</v>
      </c>
      <c r="C4162" s="6">
        <v>0.4541</v>
      </c>
      <c r="D4162" s="4"/>
    </row>
    <row r="4163" spans="1:4">
      <c r="A4163" s="2">
        <v>39104</v>
      </c>
      <c r="C4163" s="6">
        <v>0.45550000000000002</v>
      </c>
      <c r="D4163" s="4"/>
    </row>
    <row r="4164" spans="1:4">
      <c r="A4164" s="2">
        <v>39105</v>
      </c>
      <c r="C4164" s="6">
        <v>0.42259999999999998</v>
      </c>
      <c r="D4164" s="4"/>
    </row>
    <row r="4165" spans="1:4">
      <c r="A4165" s="2">
        <v>39106</v>
      </c>
      <c r="C4165" s="6">
        <v>0.38240000000000002</v>
      </c>
      <c r="D4165" s="4"/>
    </row>
    <row r="4166" spans="1:4">
      <c r="A4166" s="2">
        <v>39107</v>
      </c>
      <c r="C4166" s="6">
        <v>0.34289999999999998</v>
      </c>
      <c r="D4166" s="4"/>
    </row>
    <row r="4167" spans="1:4">
      <c r="A4167" s="2">
        <v>39108</v>
      </c>
      <c r="C4167" s="6">
        <v>0.34100000000000003</v>
      </c>
      <c r="D4167" s="4"/>
    </row>
    <row r="4168" spans="1:4">
      <c r="A4168" s="2">
        <v>39109</v>
      </c>
      <c r="C4168" s="6">
        <v>0.379</v>
      </c>
      <c r="D4168" s="4"/>
    </row>
    <row r="4169" spans="1:4">
      <c r="A4169" s="2">
        <v>39110</v>
      </c>
      <c r="C4169" s="6">
        <v>0.25950000000000001</v>
      </c>
      <c r="D4169" s="4"/>
    </row>
    <row r="4170" spans="1:4">
      <c r="A4170" s="2">
        <v>39111</v>
      </c>
      <c r="C4170" s="6">
        <v>0.27110000000000001</v>
      </c>
      <c r="D4170" s="4"/>
    </row>
    <row r="4171" spans="1:4">
      <c r="A4171" s="2">
        <v>39112</v>
      </c>
      <c r="C4171" s="6">
        <v>0.36170000000000002</v>
      </c>
      <c r="D4171" s="4"/>
    </row>
    <row r="4172" spans="1:4">
      <c r="A4172" s="2">
        <v>39113</v>
      </c>
      <c r="C4172" s="6">
        <v>0.32169999999999999</v>
      </c>
      <c r="D4172" s="4"/>
    </row>
    <row r="4173" spans="1:4">
      <c r="A4173" s="2">
        <v>39114</v>
      </c>
      <c r="C4173" s="6">
        <v>0.22550000000000001</v>
      </c>
      <c r="D4173" s="4"/>
    </row>
    <row r="4174" spans="1:4">
      <c r="A4174" s="2">
        <v>39115</v>
      </c>
      <c r="C4174" s="6">
        <v>0.32429999999999998</v>
      </c>
      <c r="D4174" s="4"/>
    </row>
    <row r="4175" spans="1:4">
      <c r="A4175" s="2">
        <v>39116</v>
      </c>
      <c r="C4175" s="6">
        <v>0.35770000000000002</v>
      </c>
      <c r="D4175" s="4"/>
    </row>
    <row r="4176" spans="1:4">
      <c r="A4176" s="2">
        <v>39117</v>
      </c>
      <c r="C4176" s="6">
        <v>0.28110000000000002</v>
      </c>
      <c r="D4176" s="4"/>
    </row>
    <row r="4177" spans="1:4">
      <c r="A4177" s="2">
        <v>39118</v>
      </c>
      <c r="C4177" s="6">
        <v>0.3977</v>
      </c>
      <c r="D4177" s="4"/>
    </row>
    <row r="4178" spans="1:4">
      <c r="A4178" s="2">
        <v>39119</v>
      </c>
      <c r="C4178" s="6">
        <v>0.60099999999999998</v>
      </c>
      <c r="D4178" s="4"/>
    </row>
    <row r="4179" spans="1:4">
      <c r="A4179" s="2">
        <v>39120</v>
      </c>
      <c r="C4179" s="6">
        <v>0.66390000000000005</v>
      </c>
      <c r="D4179" s="4"/>
    </row>
    <row r="4180" spans="1:4">
      <c r="A4180" s="2">
        <v>39121</v>
      </c>
      <c r="C4180" s="6">
        <v>0.66679999999999995</v>
      </c>
      <c r="D4180" s="4"/>
    </row>
    <row r="4181" spans="1:4">
      <c r="A4181" s="2">
        <v>39122</v>
      </c>
      <c r="C4181" s="6">
        <v>0.57920000000000005</v>
      </c>
      <c r="D4181" s="4"/>
    </row>
    <row r="4182" spans="1:4">
      <c r="A4182" s="2">
        <v>39123</v>
      </c>
      <c r="C4182" s="6">
        <v>0.57379999999999998</v>
      </c>
      <c r="D4182" s="4"/>
    </row>
    <row r="4183" spans="1:4">
      <c r="A4183" s="2">
        <v>39124</v>
      </c>
      <c r="C4183" s="6">
        <v>0.60319999999999996</v>
      </c>
      <c r="D4183" s="4"/>
    </row>
    <row r="4184" spans="1:4">
      <c r="A4184" s="2">
        <v>39125</v>
      </c>
      <c r="C4184" s="6">
        <v>0.61</v>
      </c>
      <c r="D4184" s="4"/>
    </row>
    <row r="4185" spans="1:4">
      <c r="A4185" s="2">
        <v>39126</v>
      </c>
      <c r="C4185" s="6">
        <v>0.4753</v>
      </c>
      <c r="D4185" s="4"/>
    </row>
    <row r="4186" spans="1:4">
      <c r="A4186" s="2">
        <v>39127</v>
      </c>
      <c r="C4186" s="6">
        <v>0.5655</v>
      </c>
      <c r="D4186" s="4"/>
    </row>
    <row r="4187" spans="1:4">
      <c r="A4187" s="2">
        <v>39128</v>
      </c>
      <c r="C4187" s="6">
        <v>0.623</v>
      </c>
      <c r="D4187" s="4"/>
    </row>
    <row r="4188" spans="1:4">
      <c r="A4188" s="2">
        <v>39129</v>
      </c>
      <c r="C4188" s="6">
        <v>0.56359999999999999</v>
      </c>
      <c r="D4188" s="4"/>
    </row>
    <row r="4189" spans="1:4">
      <c r="A4189" s="2">
        <v>39130</v>
      </c>
      <c r="C4189" s="6">
        <v>0.70230000000000004</v>
      </c>
      <c r="D4189" s="4"/>
    </row>
    <row r="4190" spans="1:4">
      <c r="A4190" s="2">
        <v>39131</v>
      </c>
      <c r="C4190" s="6">
        <v>0.7651</v>
      </c>
      <c r="D4190" s="4"/>
    </row>
    <row r="4191" spans="1:4">
      <c r="A4191" s="2">
        <v>39132</v>
      </c>
      <c r="C4191" s="6">
        <v>0.73270000000000002</v>
      </c>
      <c r="D4191" s="4"/>
    </row>
    <row r="4192" spans="1:4">
      <c r="A4192" s="2">
        <v>39133</v>
      </c>
      <c r="C4192" s="6">
        <v>0.65410000000000001</v>
      </c>
      <c r="D4192" s="4"/>
    </row>
    <row r="4193" spans="1:4">
      <c r="A4193" s="2">
        <v>39134</v>
      </c>
      <c r="C4193" s="6">
        <v>0.70230000000000004</v>
      </c>
      <c r="D4193" s="4"/>
    </row>
    <row r="4194" spans="1:4">
      <c r="A4194" s="2">
        <v>39135</v>
      </c>
      <c r="C4194" s="6">
        <v>0.63770000000000004</v>
      </c>
      <c r="D4194" s="4"/>
    </row>
    <row r="4195" spans="1:4">
      <c r="A4195" s="2">
        <v>39136</v>
      </c>
      <c r="C4195" s="6">
        <v>0.62919999999999998</v>
      </c>
      <c r="D4195" s="4"/>
    </row>
    <row r="4196" spans="1:4">
      <c r="A4196" s="2">
        <v>39137</v>
      </c>
      <c r="C4196" s="6">
        <v>0.74919999999999998</v>
      </c>
      <c r="D4196" s="4"/>
    </row>
    <row r="4197" spans="1:4">
      <c r="A4197" s="2">
        <v>39138</v>
      </c>
      <c r="C4197" s="6">
        <v>0.81889999999999996</v>
      </c>
      <c r="D4197" s="4"/>
    </row>
    <row r="4198" spans="1:4">
      <c r="A4198" s="2">
        <v>39139</v>
      </c>
      <c r="C4198" s="6">
        <v>0.83389999999999997</v>
      </c>
      <c r="D4198" s="4"/>
    </row>
    <row r="4199" spans="1:4">
      <c r="A4199" s="2">
        <v>39140</v>
      </c>
      <c r="C4199" s="6">
        <v>0.7681</v>
      </c>
      <c r="D4199" s="4"/>
    </row>
    <row r="4200" spans="1:4">
      <c r="A4200" s="2">
        <v>39141</v>
      </c>
      <c r="C4200" s="6">
        <v>0.79700000000000004</v>
      </c>
      <c r="D4200" s="4"/>
    </row>
    <row r="4201" spans="1:4">
      <c r="A4201" s="2">
        <v>39142</v>
      </c>
      <c r="C4201" s="6">
        <v>0.82120000000000004</v>
      </c>
      <c r="D4201" s="4"/>
    </row>
    <row r="4202" spans="1:4">
      <c r="A4202" s="2">
        <v>39143</v>
      </c>
      <c r="C4202" s="6">
        <v>0.71419999999999995</v>
      </c>
      <c r="D4202" s="4"/>
    </row>
    <row r="4203" spans="1:4">
      <c r="A4203" s="2">
        <v>39144</v>
      </c>
      <c r="C4203" s="6">
        <v>0.57079999999999997</v>
      </c>
      <c r="D4203" s="4"/>
    </row>
    <row r="4204" spans="1:4">
      <c r="A4204" s="2">
        <v>39145</v>
      </c>
      <c r="C4204" s="6">
        <v>0.65510000000000002</v>
      </c>
      <c r="D4204" s="4"/>
    </row>
    <row r="4205" spans="1:4">
      <c r="A4205" s="2">
        <v>39146</v>
      </c>
      <c r="C4205" s="6">
        <v>0.49559999999999998</v>
      </c>
      <c r="D4205" s="4"/>
    </row>
    <row r="4206" spans="1:4">
      <c r="A4206" s="2">
        <v>39147</v>
      </c>
      <c r="C4206" s="6">
        <v>0.55379999999999996</v>
      </c>
      <c r="D4206" s="4"/>
    </row>
    <row r="4207" spans="1:4">
      <c r="A4207" s="2">
        <v>39148</v>
      </c>
      <c r="C4207" s="6">
        <v>0.57579999999999998</v>
      </c>
      <c r="D4207" s="4"/>
    </row>
    <row r="4208" spans="1:4">
      <c r="A4208" s="2">
        <v>39149</v>
      </c>
      <c r="C4208" s="6">
        <v>0.48230000000000001</v>
      </c>
      <c r="D4208" s="4"/>
    </row>
    <row r="4209" spans="1:4">
      <c r="A4209" s="2">
        <v>39150</v>
      </c>
      <c r="C4209" s="6">
        <v>0.56669999999999998</v>
      </c>
      <c r="D4209" s="4"/>
    </row>
    <row r="4210" spans="1:4">
      <c r="A4210" s="2">
        <v>39151</v>
      </c>
      <c r="C4210" s="6">
        <v>0.41889999999999999</v>
      </c>
      <c r="D4210" s="4"/>
    </row>
    <row r="4211" spans="1:4">
      <c r="A4211" s="2">
        <v>39152</v>
      </c>
      <c r="C4211" s="6">
        <v>0.51900000000000002</v>
      </c>
      <c r="D4211" s="4"/>
    </row>
    <row r="4212" spans="1:4">
      <c r="A4212" s="2">
        <v>39153</v>
      </c>
      <c r="C4212" s="6">
        <v>0.56440000000000001</v>
      </c>
      <c r="D4212" s="4"/>
    </row>
    <row r="4213" spans="1:4">
      <c r="A4213" s="2">
        <v>39154</v>
      </c>
      <c r="C4213" s="6">
        <v>0.53569999999999995</v>
      </c>
      <c r="D4213" s="4"/>
    </row>
    <row r="4214" spans="1:4">
      <c r="A4214" s="2">
        <v>39155</v>
      </c>
      <c r="C4214" s="6">
        <v>0.52880000000000005</v>
      </c>
      <c r="D4214" s="4"/>
    </row>
    <row r="4215" spans="1:4">
      <c r="A4215" s="2">
        <v>39156</v>
      </c>
      <c r="C4215" s="6">
        <v>0.39450000000000002</v>
      </c>
      <c r="D4215" s="4"/>
    </row>
    <row r="4216" spans="1:4">
      <c r="A4216" s="2">
        <v>39157</v>
      </c>
      <c r="C4216" s="6">
        <v>0.3579</v>
      </c>
      <c r="D4216" s="4"/>
    </row>
    <row r="4217" spans="1:4">
      <c r="A4217" s="2">
        <v>39158</v>
      </c>
      <c r="C4217" s="6">
        <v>0.3513</v>
      </c>
      <c r="D4217" s="4"/>
    </row>
    <row r="4218" spans="1:4">
      <c r="A4218" s="2">
        <v>39159</v>
      </c>
      <c r="C4218" s="6">
        <v>0.36170000000000002</v>
      </c>
      <c r="D4218" s="4"/>
    </row>
    <row r="4219" spans="1:4">
      <c r="A4219" s="2">
        <v>39160</v>
      </c>
      <c r="C4219" s="6">
        <v>0.30109999999999998</v>
      </c>
      <c r="D4219" s="4"/>
    </row>
    <row r="4220" spans="1:4">
      <c r="A4220" s="2">
        <v>39161</v>
      </c>
      <c r="C4220" s="6">
        <v>0.2601</v>
      </c>
      <c r="D4220" s="4"/>
    </row>
    <row r="4221" spans="1:4">
      <c r="A4221" s="2">
        <v>39162</v>
      </c>
      <c r="C4221" s="6">
        <v>0.29580000000000001</v>
      </c>
      <c r="D4221" s="4"/>
    </row>
    <row r="4222" spans="1:4">
      <c r="A4222" s="2">
        <v>39163</v>
      </c>
      <c r="C4222" s="6">
        <v>0.29270000000000002</v>
      </c>
      <c r="D4222" s="4"/>
    </row>
    <row r="4223" spans="1:4">
      <c r="A4223" s="2">
        <v>39164</v>
      </c>
      <c r="C4223" s="6">
        <v>0.41660000000000003</v>
      </c>
      <c r="D4223" s="4"/>
    </row>
    <row r="4224" spans="1:4">
      <c r="A4224" s="2">
        <v>39165</v>
      </c>
      <c r="C4224" s="6">
        <v>0.53380000000000005</v>
      </c>
      <c r="D4224" s="4"/>
    </row>
    <row r="4225" spans="1:4">
      <c r="A4225" s="2">
        <v>39166</v>
      </c>
      <c r="C4225" s="6">
        <v>0.54569999999999996</v>
      </c>
      <c r="D4225" s="4"/>
    </row>
    <row r="4226" spans="1:4">
      <c r="A4226" s="2">
        <v>39167</v>
      </c>
      <c r="C4226" s="6">
        <v>0.4042</v>
      </c>
      <c r="D4226" s="4"/>
    </row>
    <row r="4227" spans="1:4">
      <c r="A4227" s="2">
        <v>39168</v>
      </c>
      <c r="C4227" s="6">
        <v>0.29409999999999997</v>
      </c>
      <c r="D4227" s="4"/>
    </row>
    <row r="4228" spans="1:4">
      <c r="A4228" s="2">
        <v>39169</v>
      </c>
      <c r="C4228" s="6">
        <v>0.34429999999999999</v>
      </c>
      <c r="D4228" s="4"/>
    </row>
    <row r="4229" spans="1:4">
      <c r="A4229" s="2">
        <v>39170</v>
      </c>
      <c r="C4229" s="6">
        <v>0.3412</v>
      </c>
      <c r="D4229" s="4"/>
    </row>
    <row r="4230" spans="1:4">
      <c r="A4230" s="2">
        <v>39171</v>
      </c>
      <c r="C4230" s="6">
        <v>0.33810000000000001</v>
      </c>
      <c r="D4230" s="4"/>
    </row>
    <row r="4231" spans="1:4">
      <c r="A4231" s="2">
        <v>39172</v>
      </c>
      <c r="C4231" s="6">
        <v>0.42149999999999999</v>
      </c>
      <c r="D4231" s="4"/>
    </row>
    <row r="4232" spans="1:4">
      <c r="A4232" s="2">
        <v>39173</v>
      </c>
      <c r="C4232" s="6">
        <v>0.2984</v>
      </c>
      <c r="D4232" s="4"/>
    </row>
    <row r="4233" spans="1:4">
      <c r="A4233" s="2">
        <v>39174</v>
      </c>
      <c r="C4233" s="6">
        <v>0.33760000000000001</v>
      </c>
      <c r="D4233" s="4"/>
    </row>
    <row r="4234" spans="1:4">
      <c r="A4234" s="2">
        <v>39175</v>
      </c>
      <c r="C4234" s="6">
        <v>0.2402</v>
      </c>
      <c r="D4234" s="4"/>
    </row>
    <row r="4235" spans="1:4">
      <c r="A4235" s="2">
        <v>39176</v>
      </c>
      <c r="C4235" s="6">
        <v>0.35549999999999998</v>
      </c>
      <c r="D4235" s="4"/>
    </row>
    <row r="4236" spans="1:4">
      <c r="A4236" s="2">
        <v>39177</v>
      </c>
      <c r="C4236" s="6">
        <v>0.24779999999999999</v>
      </c>
      <c r="D4236" s="4"/>
    </row>
    <row r="4237" spans="1:4">
      <c r="A4237" s="2">
        <v>39178</v>
      </c>
      <c r="C4237" s="6">
        <v>0.33050000000000002</v>
      </c>
      <c r="D4237" s="4"/>
    </row>
    <row r="4238" spans="1:4">
      <c r="A4238" s="2">
        <v>39179</v>
      </c>
      <c r="C4238" s="6">
        <v>0.34670000000000001</v>
      </c>
      <c r="D4238" s="4"/>
    </row>
    <row r="4239" spans="1:4">
      <c r="A4239" s="2">
        <v>39180</v>
      </c>
      <c r="C4239" s="6">
        <v>0.1236</v>
      </c>
      <c r="D4239" s="4"/>
    </row>
    <row r="4240" spans="1:4">
      <c r="A4240" s="2">
        <v>39181</v>
      </c>
      <c r="C4240" s="6">
        <v>0.14280000000000001</v>
      </c>
      <c r="D4240" s="4"/>
    </row>
    <row r="4241" spans="1:4">
      <c r="A4241" s="2">
        <v>39182</v>
      </c>
      <c r="C4241" s="6">
        <v>0.17480000000000001</v>
      </c>
      <c r="D4241" s="4"/>
    </row>
    <row r="4242" spans="1:4">
      <c r="A4242" s="2">
        <v>39183</v>
      </c>
      <c r="C4242" s="6">
        <v>0.15840000000000001</v>
      </c>
      <c r="D4242" s="4"/>
    </row>
    <row r="4243" spans="1:4">
      <c r="A4243" s="2">
        <v>39184</v>
      </c>
      <c r="C4243" s="6">
        <v>4.0009999999999997E-2</v>
      </c>
      <c r="D4243" s="4"/>
    </row>
    <row r="4244" spans="1:4">
      <c r="A4244" s="2">
        <v>39185</v>
      </c>
      <c r="C4244" s="6">
        <v>8.6370000000000002E-2</v>
      </c>
      <c r="D4244" s="4"/>
    </row>
    <row r="4245" spans="1:4">
      <c r="A4245" s="2">
        <v>39186</v>
      </c>
      <c r="C4245" s="6">
        <v>9.9180000000000004E-2</v>
      </c>
      <c r="D4245" s="4"/>
    </row>
    <row r="4246" spans="1:4">
      <c r="A4246" s="2">
        <v>39187</v>
      </c>
      <c r="C4246" s="6">
        <v>0.13700000000000001</v>
      </c>
      <c r="D4246" s="4"/>
    </row>
    <row r="4247" spans="1:4">
      <c r="A4247" s="2">
        <v>39188</v>
      </c>
      <c r="C4247" s="6">
        <v>0.12659999999999999</v>
      </c>
      <c r="D4247" s="4"/>
    </row>
    <row r="4248" spans="1:4">
      <c r="A4248" s="2">
        <v>39189</v>
      </c>
      <c r="C4248" s="6">
        <v>0.19589999999999999</v>
      </c>
      <c r="D4248" s="4"/>
    </row>
    <row r="4249" spans="1:4">
      <c r="A4249" s="2">
        <v>39190</v>
      </c>
      <c r="C4249" s="6">
        <v>8.1799999999999998E-2</v>
      </c>
      <c r="D4249" s="4"/>
    </row>
    <row r="4250" spans="1:4">
      <c r="A4250" s="2">
        <v>39191</v>
      </c>
      <c r="C4250" s="6">
        <v>0.13850000000000001</v>
      </c>
      <c r="D4250" s="4"/>
    </row>
    <row r="4251" spans="1:4">
      <c r="A4251" s="2">
        <v>39192</v>
      </c>
      <c r="C4251" s="6">
        <v>0.114</v>
      </c>
      <c r="D4251" s="4"/>
    </row>
    <row r="4252" spans="1:4">
      <c r="A4252" s="2">
        <v>39193</v>
      </c>
      <c r="C4252" s="6">
        <v>0.1072</v>
      </c>
      <c r="D4252" s="4"/>
    </row>
    <row r="4253" spans="1:4">
      <c r="A4253" s="2">
        <v>39194</v>
      </c>
      <c r="C4253" s="6">
        <v>3.0030000000000001E-2</v>
      </c>
      <c r="D4253" s="4"/>
    </row>
    <row r="4254" spans="1:4">
      <c r="A4254" s="2">
        <v>39195</v>
      </c>
      <c r="C4254" s="6">
        <v>3.7069999999999999E-2</v>
      </c>
      <c r="D4254" s="4"/>
    </row>
    <row r="4255" spans="1:4">
      <c r="A4255" s="2">
        <v>39196</v>
      </c>
      <c r="C4255" s="6">
        <v>7.9469999999999999E-2</v>
      </c>
      <c r="D4255" s="4"/>
    </row>
    <row r="4256" spans="1:4">
      <c r="A4256" s="2">
        <v>39197</v>
      </c>
      <c r="C4256" s="6">
        <v>4.4409999999999998E-2</v>
      </c>
      <c r="D4256" s="4"/>
    </row>
    <row r="4257" spans="1:4">
      <c r="A4257" s="2">
        <v>39198</v>
      </c>
      <c r="C4257" s="6">
        <v>3.1660000000000001E-2</v>
      </c>
      <c r="D4257" s="4"/>
    </row>
    <row r="4258" spans="1:4">
      <c r="A4258" s="2">
        <v>39199</v>
      </c>
      <c r="C4258" s="6">
        <v>2.69E-2</v>
      </c>
      <c r="D4258" s="4"/>
    </row>
    <row r="4259" spans="1:4">
      <c r="A4259" s="2">
        <v>39200</v>
      </c>
      <c r="C4259" s="6">
        <v>3.0159999999999999E-2</v>
      </c>
      <c r="D4259" s="4"/>
    </row>
    <row r="4260" spans="1:4">
      <c r="A4260" s="2">
        <v>39201</v>
      </c>
      <c r="C4260" s="6">
        <v>0.03</v>
      </c>
      <c r="D4260" s="4"/>
    </row>
    <row r="4261" spans="1:4">
      <c r="A4261" s="2">
        <v>39202</v>
      </c>
      <c r="C4261" s="6">
        <v>2.7140000000000001E-2</v>
      </c>
      <c r="D4261" s="4"/>
    </row>
    <row r="4262" spans="1:4">
      <c r="A4262" s="2">
        <v>39203</v>
      </c>
      <c r="C4262" s="6">
        <v>2.2370000000000001E-2</v>
      </c>
      <c r="D4262" s="4"/>
    </row>
    <row r="4263" spans="1:4">
      <c r="A4263" s="2">
        <v>39204</v>
      </c>
      <c r="C4263" s="6">
        <v>2.6530000000000001E-2</v>
      </c>
      <c r="D4263" s="4"/>
    </row>
    <row r="4264" spans="1:4">
      <c r="A4264" s="2">
        <v>39205</v>
      </c>
      <c r="C4264" s="6">
        <v>2.443E-2</v>
      </c>
      <c r="D4264" s="4"/>
    </row>
    <row r="4265" spans="1:4">
      <c r="A4265" s="2">
        <v>39206</v>
      </c>
      <c r="C4265" s="6">
        <v>2.3369999999999998E-2</v>
      </c>
      <c r="D4265" s="4"/>
    </row>
    <row r="4266" spans="1:4">
      <c r="A4266" s="2">
        <v>39207</v>
      </c>
      <c r="C4266" s="6">
        <v>2.2780000000000002E-2</v>
      </c>
      <c r="D4266" s="4"/>
    </row>
    <row r="4267" spans="1:4">
      <c r="A4267" s="2">
        <v>39208</v>
      </c>
      <c r="C4267" s="6">
        <v>2.1239999999999998E-2</v>
      </c>
      <c r="D4267" s="4"/>
    </row>
    <row r="4268" spans="1:4">
      <c r="A4268" s="2">
        <v>39209</v>
      </c>
      <c r="C4268" s="6">
        <v>1.9890000000000001E-2</v>
      </c>
      <c r="D4268" s="4"/>
    </row>
    <row r="4269" spans="1:4">
      <c r="A4269" s="2">
        <v>39210</v>
      </c>
      <c r="C4269" s="6">
        <v>1.898E-2</v>
      </c>
      <c r="D4269" s="4"/>
    </row>
    <row r="4270" spans="1:4">
      <c r="A4270" s="2">
        <v>39211</v>
      </c>
      <c r="C4270" s="6">
        <v>1.7260000000000001E-2</v>
      </c>
      <c r="D4270" s="4"/>
    </row>
    <row r="4271" spans="1:4">
      <c r="A4271" s="2">
        <v>39212</v>
      </c>
      <c r="C4271" s="6">
        <v>1.6230000000000001E-2</v>
      </c>
      <c r="D4271" s="4"/>
    </row>
    <row r="4272" spans="1:4">
      <c r="A4272" s="2">
        <v>39213</v>
      </c>
      <c r="C4272" s="6">
        <v>1.636E-2</v>
      </c>
      <c r="D4272" s="4"/>
    </row>
    <row r="4273" spans="1:4">
      <c r="A4273" s="2">
        <v>39214</v>
      </c>
      <c r="C4273" s="6">
        <v>1.5089999999999999E-2</v>
      </c>
      <c r="D4273" s="4"/>
    </row>
    <row r="4274" spans="1:4">
      <c r="A4274" s="2">
        <v>39215</v>
      </c>
      <c r="C4274" s="6">
        <v>1.3259999999999999E-2</v>
      </c>
      <c r="D4274" s="4"/>
    </row>
    <row r="4275" spans="1:4">
      <c r="A4275" s="2">
        <v>39216</v>
      </c>
      <c r="C4275" s="6">
        <v>1.3469999999999999E-2</v>
      </c>
      <c r="D4275" s="4"/>
    </row>
    <row r="4276" spans="1:4">
      <c r="A4276" s="2">
        <v>39217</v>
      </c>
      <c r="C4276" s="6">
        <v>1.311E-2</v>
      </c>
      <c r="D4276" s="4"/>
    </row>
    <row r="4277" spans="1:4">
      <c r="A4277" s="2">
        <v>39218</v>
      </c>
      <c r="C4277" s="6">
        <v>1.617E-2</v>
      </c>
      <c r="D4277" s="4"/>
    </row>
    <row r="4278" spans="1:4">
      <c r="A4278" s="2">
        <v>39219</v>
      </c>
      <c r="C4278" s="6">
        <v>1.072E-2</v>
      </c>
      <c r="D4278" s="4"/>
    </row>
    <row r="4279" spans="1:4">
      <c r="A4279" s="2">
        <v>39220</v>
      </c>
      <c r="C4279" s="6">
        <v>1.094E-2</v>
      </c>
      <c r="D4279" s="4"/>
    </row>
    <row r="4280" spans="1:4">
      <c r="A4280" s="2">
        <v>39221</v>
      </c>
      <c r="C4280" s="6">
        <v>3.5290000000000002E-2</v>
      </c>
      <c r="D4280" s="4"/>
    </row>
    <row r="4281" spans="1:4">
      <c r="A4281" s="2">
        <v>39222</v>
      </c>
      <c r="C4281" s="6">
        <v>4.1209999999999997E-2</v>
      </c>
      <c r="D4281" s="4"/>
    </row>
    <row r="4282" spans="1:4">
      <c r="A4282" s="2">
        <v>39223</v>
      </c>
      <c r="C4282" s="6">
        <v>4.086E-2</v>
      </c>
      <c r="D4282" s="4"/>
    </row>
    <row r="4283" spans="1:4">
      <c r="A4283" s="2">
        <v>39224</v>
      </c>
      <c r="C4283" s="6">
        <v>4.2610000000000002E-2</v>
      </c>
      <c r="D4283" s="4"/>
    </row>
    <row r="4284" spans="1:4">
      <c r="A4284" s="2">
        <v>39225</v>
      </c>
      <c r="C4284" s="6">
        <v>3.6819999999999999E-2</v>
      </c>
      <c r="D4284" s="4"/>
    </row>
    <row r="4285" spans="1:4">
      <c r="A4285" s="2">
        <v>39226</v>
      </c>
      <c r="C4285" s="6">
        <v>3.703E-2</v>
      </c>
      <c r="D4285" s="4"/>
    </row>
    <row r="4286" spans="1:4">
      <c r="A4286" s="2">
        <v>39227</v>
      </c>
      <c r="C4286" s="6">
        <v>3.5159999999999997E-2</v>
      </c>
      <c r="D4286" s="4"/>
    </row>
    <row r="4287" spans="1:4">
      <c r="A4287" s="2">
        <v>39228</v>
      </c>
      <c r="C4287" s="6">
        <v>3.6339999999999997E-2</v>
      </c>
      <c r="D4287" s="4"/>
    </row>
    <row r="4288" spans="1:4">
      <c r="A4288" s="2">
        <v>39229</v>
      </c>
      <c r="C4288" s="6">
        <v>3.4630000000000001E-2</v>
      </c>
      <c r="D4288" s="4"/>
    </row>
    <row r="4289" spans="1:4">
      <c r="A4289" s="2">
        <v>39230</v>
      </c>
      <c r="C4289" s="6">
        <v>3.5810000000000002E-2</v>
      </c>
      <c r="D4289" s="4"/>
    </row>
    <row r="4290" spans="1:4">
      <c r="A4290" s="2">
        <v>39231</v>
      </c>
      <c r="C4290" s="6">
        <v>7.6230000000000006E-2</v>
      </c>
      <c r="D4290" s="4"/>
    </row>
    <row r="4291" spans="1:4">
      <c r="A4291" s="2">
        <v>39232</v>
      </c>
      <c r="C4291" s="6">
        <v>4.9349999999999998E-2</v>
      </c>
      <c r="D4291" s="4"/>
    </row>
    <row r="4292" spans="1:4">
      <c r="A4292" s="2">
        <v>39233</v>
      </c>
      <c r="C4292" s="6">
        <v>4.6370000000000001E-2</v>
      </c>
      <c r="D4292" s="4"/>
    </row>
    <row r="4293" spans="1:4">
      <c r="A4293" s="2">
        <v>39234</v>
      </c>
      <c r="C4293" s="6">
        <v>4.0169999999999997E-2</v>
      </c>
      <c r="D4293" s="4"/>
    </row>
    <row r="4294" spans="1:4">
      <c r="A4294" s="2">
        <v>39235</v>
      </c>
      <c r="C4294" s="6">
        <v>4.3589999999999997E-2</v>
      </c>
      <c r="D4294" s="4"/>
    </row>
    <row r="4295" spans="1:4">
      <c r="A4295" s="2">
        <v>39236</v>
      </c>
      <c r="C4295" s="6">
        <v>3.6429999999999997E-2</v>
      </c>
      <c r="D4295" s="4"/>
    </row>
    <row r="4296" spans="1:4">
      <c r="A4296" s="2">
        <v>39237</v>
      </c>
      <c r="C4296" s="6">
        <v>2.5399999999999999E-2</v>
      </c>
      <c r="D4296" s="4"/>
    </row>
    <row r="4297" spans="1:4">
      <c r="A4297" s="2">
        <v>39238</v>
      </c>
      <c r="C4297" s="6">
        <v>2.7320000000000001E-2</v>
      </c>
      <c r="D4297" s="4"/>
    </row>
    <row r="4298" spans="1:4">
      <c r="A4298" s="2">
        <v>39239</v>
      </c>
      <c r="C4298" s="6">
        <v>3.0769999999999999E-2</v>
      </c>
      <c r="D4298" s="4"/>
    </row>
    <row r="4299" spans="1:4">
      <c r="A4299" s="2">
        <v>39240</v>
      </c>
      <c r="C4299" s="6">
        <v>2.7740000000000001E-2</v>
      </c>
      <c r="D4299" s="4"/>
    </row>
    <row r="4300" spans="1:4">
      <c r="A4300" s="2">
        <v>39241</v>
      </c>
      <c r="C4300" s="6">
        <v>2.3009999999999999E-2</v>
      </c>
      <c r="D4300" s="4"/>
    </row>
    <row r="4301" spans="1:4">
      <c r="A4301" s="2">
        <v>39242</v>
      </c>
      <c r="C4301" s="6">
        <v>2.324E-2</v>
      </c>
      <c r="D4301" s="4"/>
    </row>
    <row r="4302" spans="1:4">
      <c r="A4302" s="2">
        <v>39243</v>
      </c>
      <c r="C4302" s="6">
        <v>2.1190000000000001E-2</v>
      </c>
      <c r="D4302" s="4"/>
    </row>
    <row r="4303" spans="1:4">
      <c r="A4303" s="2">
        <v>39244</v>
      </c>
      <c r="C4303" s="6">
        <v>2.077E-2</v>
      </c>
      <c r="D4303" s="4"/>
    </row>
    <row r="4304" spans="1:4">
      <c r="A4304" s="2">
        <v>39245</v>
      </c>
      <c r="C4304" s="6">
        <v>1.8880000000000001E-2</v>
      </c>
      <c r="D4304" s="4"/>
    </row>
    <row r="4305" spans="1:4">
      <c r="A4305" s="2">
        <v>39246</v>
      </c>
      <c r="C4305" s="6">
        <v>1.874E-2</v>
      </c>
      <c r="D4305" s="4"/>
    </row>
    <row r="4306" spans="1:4">
      <c r="A4306" s="2">
        <v>39247</v>
      </c>
      <c r="C4306" s="6">
        <v>1.753E-2</v>
      </c>
      <c r="D4306" s="4"/>
    </row>
    <row r="4307" spans="1:4">
      <c r="A4307" s="2">
        <v>39248</v>
      </c>
      <c r="C4307" s="6">
        <v>1.668E-2</v>
      </c>
      <c r="D4307" s="4"/>
    </row>
    <row r="4308" spans="1:4">
      <c r="A4308" s="2">
        <v>39249</v>
      </c>
      <c r="C4308" s="6">
        <v>1.6570000000000001E-2</v>
      </c>
      <c r="D4308" s="4"/>
    </row>
    <row r="4309" spans="1:4">
      <c r="A4309" s="2">
        <v>39250</v>
      </c>
      <c r="C4309" s="6">
        <v>1.443E-2</v>
      </c>
      <c r="D4309" s="4"/>
    </row>
    <row r="4310" spans="1:4">
      <c r="A4310" s="2">
        <v>39251</v>
      </c>
      <c r="C4310" s="6">
        <v>1.3169999999999999E-2</v>
      </c>
      <c r="D4310" s="4"/>
    </row>
    <row r="4311" spans="1:4">
      <c r="A4311" s="2">
        <v>39252</v>
      </c>
      <c r="C4311" s="6">
        <v>1.329E-2</v>
      </c>
      <c r="D4311" s="4"/>
    </row>
    <row r="4312" spans="1:4">
      <c r="A4312" s="2">
        <v>39253</v>
      </c>
      <c r="C4312" s="6">
        <v>1.2869999999999999E-2</v>
      </c>
      <c r="D4312" s="4"/>
    </row>
    <row r="4313" spans="1:4">
      <c r="A4313" s="2">
        <v>39254</v>
      </c>
      <c r="C4313" s="6">
        <v>1.536E-2</v>
      </c>
      <c r="D4313" s="4"/>
    </row>
    <row r="4314" spans="1:4">
      <c r="A4314" s="2">
        <v>39255</v>
      </c>
      <c r="C4314" s="6">
        <v>1.0120000000000001E-2</v>
      </c>
      <c r="D4314" s="4"/>
    </row>
    <row r="4315" spans="1:4">
      <c r="A4315" s="2">
        <v>39256</v>
      </c>
      <c r="C4315" s="6">
        <v>9.7970000000000002E-3</v>
      </c>
      <c r="D4315" s="4"/>
    </row>
    <row r="4316" spans="1:4">
      <c r="A4316" s="2">
        <v>39257</v>
      </c>
      <c r="C4316" s="6">
        <v>9.9590000000000008E-3</v>
      </c>
      <c r="D4316" s="4"/>
    </row>
    <row r="4317" spans="1:4">
      <c r="A4317" s="2">
        <v>39258</v>
      </c>
      <c r="C4317" s="6">
        <v>9.6690000000000005E-3</v>
      </c>
      <c r="D4317" s="4"/>
    </row>
    <row r="4318" spans="1:4">
      <c r="A4318" s="2">
        <v>39259</v>
      </c>
      <c r="C4318" s="6">
        <v>8.4749999999999999E-3</v>
      </c>
      <c r="D4318" s="4"/>
    </row>
    <row r="4319" spans="1:4">
      <c r="A4319" s="2">
        <v>39260</v>
      </c>
      <c r="C4319" s="6">
        <v>6.8040000000000002E-3</v>
      </c>
      <c r="D4319" s="4"/>
    </row>
    <row r="4320" spans="1:4">
      <c r="A4320" s="2">
        <v>39261</v>
      </c>
      <c r="C4320" s="6">
        <v>4.4980000000000003E-3</v>
      </c>
      <c r="D4320" s="4"/>
    </row>
    <row r="4321" spans="1:4">
      <c r="A4321" s="2">
        <v>39262</v>
      </c>
      <c r="C4321" s="6">
        <v>4.9820000000000003E-3</v>
      </c>
      <c r="D4321" s="4"/>
    </row>
    <row r="4322" spans="1:4">
      <c r="A4322" s="2">
        <v>39263</v>
      </c>
      <c r="C4322" s="6">
        <v>4.0530000000000002E-3</v>
      </c>
      <c r="D4322" s="4"/>
    </row>
    <row r="4323" spans="1:4">
      <c r="A4323" s="2">
        <v>39264</v>
      </c>
      <c r="C4323" s="6">
        <v>4.2490000000000002E-3</v>
      </c>
      <c r="D4323" s="4"/>
    </row>
    <row r="4324" spans="1:4">
      <c r="A4324" s="2">
        <v>39265</v>
      </c>
      <c r="C4324" s="6">
        <v>4.1939999999999998E-3</v>
      </c>
      <c r="D4324" s="4"/>
    </row>
    <row r="4325" spans="1:4">
      <c r="A4325" s="2">
        <v>39266</v>
      </c>
      <c r="C4325" s="6">
        <v>3.5769999999999999E-3</v>
      </c>
      <c r="D4325" s="4"/>
    </row>
    <row r="4326" spans="1:4">
      <c r="A4326" s="2">
        <v>39267</v>
      </c>
      <c r="C4326" s="6">
        <v>2.3730000000000001E-3</v>
      </c>
      <c r="D4326" s="4"/>
    </row>
    <row r="4327" spans="1:4">
      <c r="A4327" s="2">
        <v>39268</v>
      </c>
      <c r="C4327" s="6">
        <v>1.2669999999999999E-3</v>
      </c>
      <c r="D4327" s="4"/>
    </row>
    <row r="4328" spans="1:4">
      <c r="A4328" s="2">
        <v>39269</v>
      </c>
      <c r="C4328" s="6">
        <v>6.2549999999999997E-4</v>
      </c>
      <c r="D4328" s="4"/>
    </row>
    <row r="4329" spans="1:4">
      <c r="A4329" s="2">
        <v>39270</v>
      </c>
      <c r="C4329" s="6">
        <v>3.751E-3</v>
      </c>
      <c r="D4329" s="4"/>
    </row>
    <row r="4330" spans="1:4">
      <c r="A4330" s="2">
        <v>39271</v>
      </c>
      <c r="C4330" s="6">
        <v>9.5730000000000001E-4</v>
      </c>
      <c r="D4330" s="4"/>
    </row>
    <row r="4331" spans="1:4">
      <c r="A4331" s="2">
        <v>39272</v>
      </c>
      <c r="C4331" s="6">
        <v>5.5880000000000003E-4</v>
      </c>
      <c r="D4331" s="4"/>
    </row>
    <row r="4332" spans="1:4">
      <c r="A4332" s="2">
        <v>39273</v>
      </c>
      <c r="C4332" s="6">
        <v>0</v>
      </c>
      <c r="D4332" s="4"/>
    </row>
    <row r="4333" spans="1:4">
      <c r="A4333" s="2">
        <v>39274</v>
      </c>
      <c r="C4333" s="6">
        <v>0</v>
      </c>
      <c r="D4333" s="4"/>
    </row>
    <row r="4334" spans="1:4">
      <c r="A4334" s="2">
        <v>39275</v>
      </c>
      <c r="C4334" s="6">
        <v>0</v>
      </c>
      <c r="D4334" s="4"/>
    </row>
    <row r="4335" spans="1:4">
      <c r="A4335" s="2">
        <v>39276</v>
      </c>
      <c r="C4335" s="6">
        <v>0</v>
      </c>
      <c r="D4335" s="4"/>
    </row>
    <row r="4336" spans="1:4">
      <c r="A4336" s="2">
        <v>39277</v>
      </c>
      <c r="C4336" s="6">
        <v>0</v>
      </c>
      <c r="D4336" s="4"/>
    </row>
    <row r="4337" spans="1:4">
      <c r="A4337" s="2">
        <v>39278</v>
      </c>
      <c r="C4337" s="6">
        <v>0</v>
      </c>
      <c r="D4337" s="4"/>
    </row>
    <row r="4338" spans="1:4">
      <c r="A4338" s="2">
        <v>39279</v>
      </c>
      <c r="C4338" s="6">
        <v>0</v>
      </c>
      <c r="D4338" s="4"/>
    </row>
    <row r="4339" spans="1:4">
      <c r="A4339" s="2">
        <v>39280</v>
      </c>
      <c r="C4339" s="6">
        <v>0</v>
      </c>
      <c r="D4339" s="4"/>
    </row>
    <row r="4340" spans="1:4">
      <c r="A4340" s="2">
        <v>39281</v>
      </c>
      <c r="C4340" s="6">
        <v>0</v>
      </c>
      <c r="D4340" s="4"/>
    </row>
    <row r="4341" spans="1:4">
      <c r="A4341" s="2">
        <v>39282</v>
      </c>
      <c r="C4341" s="6">
        <v>0</v>
      </c>
      <c r="D4341" s="4"/>
    </row>
    <row r="4342" spans="1:4">
      <c r="A4342" s="2">
        <v>39283</v>
      </c>
      <c r="C4342" s="6">
        <v>0</v>
      </c>
      <c r="D4342" s="4"/>
    </row>
    <row r="4343" spans="1:4">
      <c r="A4343" s="2">
        <v>39284</v>
      </c>
      <c r="C4343" s="6">
        <v>0</v>
      </c>
      <c r="D4343" s="4"/>
    </row>
    <row r="4344" spans="1:4">
      <c r="A4344" s="2">
        <v>39285</v>
      </c>
      <c r="C4344" s="6">
        <v>0</v>
      </c>
      <c r="D4344" s="4"/>
    </row>
    <row r="4345" spans="1:4">
      <c r="A4345" s="2">
        <v>39286</v>
      </c>
      <c r="C4345" s="6">
        <v>0</v>
      </c>
      <c r="D4345" s="4"/>
    </row>
    <row r="4346" spans="1:4">
      <c r="A4346" s="2">
        <v>39287</v>
      </c>
      <c r="C4346" s="6">
        <v>0</v>
      </c>
      <c r="D4346" s="4"/>
    </row>
    <row r="4347" spans="1:4">
      <c r="A4347" s="2">
        <v>39288</v>
      </c>
      <c r="C4347" s="6">
        <v>0</v>
      </c>
      <c r="D4347" s="4"/>
    </row>
    <row r="4348" spans="1:4">
      <c r="A4348" s="2">
        <v>39289</v>
      </c>
      <c r="C4348" s="6">
        <v>0</v>
      </c>
      <c r="D4348" s="4"/>
    </row>
    <row r="4349" spans="1:4">
      <c r="A4349" s="2">
        <v>39290</v>
      </c>
      <c r="C4349" s="6">
        <v>0</v>
      </c>
      <c r="D4349" s="4"/>
    </row>
    <row r="4350" spans="1:4">
      <c r="A4350" s="2">
        <v>39291</v>
      </c>
      <c r="C4350" s="6">
        <v>0</v>
      </c>
      <c r="D4350" s="4"/>
    </row>
    <row r="4351" spans="1:4">
      <c r="A4351" s="2">
        <v>39292</v>
      </c>
      <c r="C4351" s="6">
        <v>0</v>
      </c>
      <c r="D4351" s="4"/>
    </row>
    <row r="4352" spans="1:4">
      <c r="A4352" s="2">
        <v>39293</v>
      </c>
      <c r="C4352" s="6">
        <v>0</v>
      </c>
      <c r="D4352" s="4"/>
    </row>
    <row r="4353" spans="1:4">
      <c r="A4353" s="2">
        <v>39294</v>
      </c>
      <c r="C4353" s="6">
        <v>0</v>
      </c>
      <c r="D4353" s="4"/>
    </row>
    <row r="4354" spans="1:4">
      <c r="A4354" s="2">
        <v>39295</v>
      </c>
      <c r="C4354" s="6">
        <v>0</v>
      </c>
      <c r="D4354" s="4"/>
    </row>
    <row r="4355" spans="1:4">
      <c r="A4355" s="2">
        <v>39296</v>
      </c>
      <c r="C4355" s="6">
        <v>0</v>
      </c>
      <c r="D4355" s="4"/>
    </row>
    <row r="4356" spans="1:4">
      <c r="A4356" s="2">
        <v>39297</v>
      </c>
      <c r="C4356" s="6">
        <v>0</v>
      </c>
      <c r="D4356" s="4"/>
    </row>
    <row r="4357" spans="1:4">
      <c r="A4357" s="2">
        <v>39298</v>
      </c>
      <c r="C4357" s="6">
        <v>0</v>
      </c>
      <c r="D4357" s="4"/>
    </row>
    <row r="4358" spans="1:4">
      <c r="A4358" s="2">
        <v>39299</v>
      </c>
      <c r="C4358" s="6">
        <v>0</v>
      </c>
      <c r="D4358" s="4"/>
    </row>
    <row r="4359" spans="1:4">
      <c r="A4359" s="2">
        <v>39300</v>
      </c>
      <c r="C4359" s="6">
        <v>0</v>
      </c>
      <c r="D4359" s="4"/>
    </row>
    <row r="4360" spans="1:4">
      <c r="A4360" s="2">
        <v>39301</v>
      </c>
      <c r="C4360" s="6">
        <v>0</v>
      </c>
      <c r="D4360" s="4"/>
    </row>
    <row r="4361" spans="1:4">
      <c r="A4361" s="2">
        <v>39302</v>
      </c>
      <c r="C4361" s="6">
        <v>0</v>
      </c>
      <c r="D4361" s="4"/>
    </row>
    <row r="4362" spans="1:4">
      <c r="A4362" s="2">
        <v>39303</v>
      </c>
      <c r="C4362" s="6">
        <v>0</v>
      </c>
      <c r="D4362" s="4"/>
    </row>
    <row r="4363" spans="1:4">
      <c r="A4363" s="2">
        <v>39304</v>
      </c>
      <c r="C4363" s="6">
        <v>0</v>
      </c>
      <c r="D4363" s="4"/>
    </row>
    <row r="4364" spans="1:4">
      <c r="A4364" s="2">
        <v>39305</v>
      </c>
      <c r="C4364" s="6">
        <v>0</v>
      </c>
      <c r="D4364" s="4"/>
    </row>
    <row r="4365" spans="1:4">
      <c r="A4365" s="2">
        <v>39306</v>
      </c>
      <c r="C4365" s="6">
        <v>0</v>
      </c>
      <c r="D4365" s="4"/>
    </row>
    <row r="4366" spans="1:4">
      <c r="A4366" s="2">
        <v>39307</v>
      </c>
      <c r="C4366" s="6">
        <v>0</v>
      </c>
      <c r="D4366" s="4"/>
    </row>
    <row r="4367" spans="1:4">
      <c r="A4367" s="2">
        <v>39308</v>
      </c>
      <c r="C4367" s="6">
        <v>0</v>
      </c>
      <c r="D4367" s="4"/>
    </row>
    <row r="4368" spans="1:4">
      <c r="A4368" s="2">
        <v>39309</v>
      </c>
      <c r="C4368" s="6">
        <v>0</v>
      </c>
      <c r="D4368" s="4"/>
    </row>
    <row r="4369" spans="1:4">
      <c r="A4369" s="2">
        <v>39310</v>
      </c>
      <c r="C4369" s="6">
        <v>0</v>
      </c>
      <c r="D4369" s="4"/>
    </row>
    <row r="4370" spans="1:4">
      <c r="A4370" s="2">
        <v>39311</v>
      </c>
      <c r="C4370" s="6">
        <v>0</v>
      </c>
      <c r="D4370" s="4"/>
    </row>
    <row r="4371" spans="1:4">
      <c r="A4371" s="2">
        <v>39312</v>
      </c>
      <c r="C4371" s="6">
        <v>0</v>
      </c>
      <c r="D4371" s="4"/>
    </row>
    <row r="4372" spans="1:4">
      <c r="A4372" s="2">
        <v>39313</v>
      </c>
      <c r="C4372" s="6">
        <v>0</v>
      </c>
      <c r="D4372" s="4"/>
    </row>
    <row r="4373" spans="1:4">
      <c r="A4373" s="2">
        <v>39314</v>
      </c>
      <c r="C4373" s="6">
        <v>0</v>
      </c>
      <c r="D4373" s="4"/>
    </row>
    <row r="4374" spans="1:4">
      <c r="A4374" s="2">
        <v>39315</v>
      </c>
      <c r="C4374" s="6">
        <v>0</v>
      </c>
      <c r="D4374" s="4"/>
    </row>
    <row r="4375" spans="1:4">
      <c r="A4375" s="2">
        <v>39316</v>
      </c>
      <c r="C4375" s="6">
        <v>0</v>
      </c>
      <c r="D4375" s="4"/>
    </row>
    <row r="4376" spans="1:4">
      <c r="A4376" s="2">
        <v>39317</v>
      </c>
      <c r="C4376" s="6">
        <v>0</v>
      </c>
      <c r="D4376" s="4"/>
    </row>
    <row r="4377" spans="1:4">
      <c r="A4377" s="2">
        <v>39318</v>
      </c>
      <c r="C4377" s="6">
        <v>0</v>
      </c>
      <c r="D4377" s="4"/>
    </row>
    <row r="4378" spans="1:4">
      <c r="A4378" s="2">
        <v>39319</v>
      </c>
      <c r="C4378" s="6">
        <v>0</v>
      </c>
      <c r="D4378" s="4"/>
    </row>
    <row r="4379" spans="1:4">
      <c r="A4379" s="2">
        <v>39320</v>
      </c>
      <c r="C4379" s="6">
        <v>0</v>
      </c>
      <c r="D4379" s="4"/>
    </row>
    <row r="4380" spans="1:4">
      <c r="A4380" s="2">
        <v>39321</v>
      </c>
      <c r="C4380" s="6">
        <v>0</v>
      </c>
      <c r="D4380" s="4"/>
    </row>
    <row r="4381" spans="1:4">
      <c r="A4381" s="2">
        <v>39322</v>
      </c>
      <c r="C4381" s="6">
        <v>0</v>
      </c>
      <c r="D4381" s="4"/>
    </row>
    <row r="4382" spans="1:4">
      <c r="A4382" s="2">
        <v>39323</v>
      </c>
      <c r="C4382" s="6">
        <v>0</v>
      </c>
      <c r="D4382" s="4"/>
    </row>
    <row r="4383" spans="1:4">
      <c r="A4383" s="2">
        <v>39324</v>
      </c>
      <c r="C4383" s="6">
        <v>0</v>
      </c>
      <c r="D4383" s="4"/>
    </row>
    <row r="4384" spans="1:4">
      <c r="A4384" s="2">
        <v>39325</v>
      </c>
      <c r="C4384" s="6">
        <v>0</v>
      </c>
      <c r="D4384" s="4"/>
    </row>
    <row r="4385" spans="1:4">
      <c r="A4385" s="2">
        <v>39326</v>
      </c>
      <c r="C4385" s="6">
        <v>0</v>
      </c>
      <c r="D4385" s="4"/>
    </row>
    <row r="4386" spans="1:4">
      <c r="A4386" s="2">
        <v>39327</v>
      </c>
      <c r="C4386" s="6">
        <v>0</v>
      </c>
      <c r="D4386" s="4"/>
    </row>
    <row r="4387" spans="1:4">
      <c r="A4387" s="2">
        <v>39328</v>
      </c>
      <c r="C4387" s="6">
        <v>0</v>
      </c>
      <c r="D4387" s="4"/>
    </row>
    <row r="4388" spans="1:4">
      <c r="A4388" s="2">
        <v>39329</v>
      </c>
      <c r="C4388" s="6">
        <v>0</v>
      </c>
      <c r="D4388" s="4"/>
    </row>
    <row r="4389" spans="1:4">
      <c r="A4389" s="2">
        <v>39330</v>
      </c>
      <c r="C4389" s="6">
        <v>0</v>
      </c>
      <c r="D4389" s="4"/>
    </row>
    <row r="4390" spans="1:4">
      <c r="A4390" s="2">
        <v>39331</v>
      </c>
      <c r="C4390" s="6">
        <v>0</v>
      </c>
      <c r="D4390" s="4"/>
    </row>
    <row r="4391" spans="1:4">
      <c r="A4391" s="2">
        <v>39332</v>
      </c>
      <c r="C4391" s="6">
        <v>0</v>
      </c>
      <c r="D4391" s="4"/>
    </row>
    <row r="4392" spans="1:4">
      <c r="A4392" s="2">
        <v>39333</v>
      </c>
      <c r="C4392" s="6">
        <v>0</v>
      </c>
      <c r="D4392" s="4"/>
    </row>
    <row r="4393" spans="1:4">
      <c r="A4393" s="2">
        <v>39334</v>
      </c>
      <c r="C4393" s="6">
        <v>0</v>
      </c>
      <c r="D4393" s="4"/>
    </row>
    <row r="4394" spans="1:4">
      <c r="A4394" s="2">
        <v>39335</v>
      </c>
      <c r="C4394" s="6">
        <v>0</v>
      </c>
      <c r="D4394" s="4"/>
    </row>
    <row r="4395" spans="1:4">
      <c r="A4395" s="2">
        <v>39336</v>
      </c>
      <c r="C4395" s="6">
        <v>0</v>
      </c>
      <c r="D4395" s="4"/>
    </row>
    <row r="4396" spans="1:4">
      <c r="A4396" s="2">
        <v>39337</v>
      </c>
      <c r="C4396" s="6">
        <v>0</v>
      </c>
      <c r="D4396" s="4"/>
    </row>
    <row r="4397" spans="1:4">
      <c r="A4397" s="2">
        <v>39338</v>
      </c>
      <c r="C4397" s="6">
        <v>0</v>
      </c>
      <c r="D4397" s="4"/>
    </row>
    <row r="4398" spans="1:4">
      <c r="A4398" s="2">
        <v>39339</v>
      </c>
      <c r="C4398" s="6">
        <v>0</v>
      </c>
      <c r="D4398" s="4"/>
    </row>
    <row r="4399" spans="1:4">
      <c r="A4399" s="2">
        <v>39340</v>
      </c>
      <c r="C4399" s="6">
        <v>0</v>
      </c>
      <c r="D4399" s="4"/>
    </row>
    <row r="4400" spans="1:4">
      <c r="A4400" s="2">
        <v>39341</v>
      </c>
      <c r="C4400" s="6">
        <v>0</v>
      </c>
      <c r="D4400" s="4"/>
    </row>
    <row r="4401" spans="1:4">
      <c r="A4401" s="2">
        <v>39342</v>
      </c>
      <c r="C4401" s="6">
        <v>0</v>
      </c>
      <c r="D4401" s="4"/>
    </row>
    <row r="4402" spans="1:4">
      <c r="A4402" s="2">
        <v>39343</v>
      </c>
      <c r="C4402" s="6">
        <v>0</v>
      </c>
      <c r="D4402" s="4"/>
    </row>
    <row r="4403" spans="1:4">
      <c r="A4403" s="2">
        <v>39344</v>
      </c>
      <c r="C4403" s="6">
        <v>0</v>
      </c>
      <c r="D4403" s="4"/>
    </row>
    <row r="4404" spans="1:4">
      <c r="A4404" s="2">
        <v>39345</v>
      </c>
      <c r="C4404" s="6">
        <v>0</v>
      </c>
      <c r="D4404" s="4"/>
    </row>
    <row r="4405" spans="1:4">
      <c r="A4405" s="2">
        <v>39346</v>
      </c>
      <c r="C4405" s="6">
        <v>0</v>
      </c>
      <c r="D4405" s="4"/>
    </row>
    <row r="4406" spans="1:4">
      <c r="A4406" s="2">
        <v>39347</v>
      </c>
      <c r="C4406" s="6">
        <v>0</v>
      </c>
      <c r="D4406" s="4"/>
    </row>
    <row r="4407" spans="1:4">
      <c r="A4407" s="2">
        <v>39348</v>
      </c>
      <c r="C4407" s="6">
        <v>0</v>
      </c>
      <c r="D4407" s="4"/>
    </row>
    <row r="4408" spans="1:4">
      <c r="A4408" s="2">
        <v>39349</v>
      </c>
      <c r="C4408" s="6">
        <v>0</v>
      </c>
      <c r="D4408" s="4"/>
    </row>
    <row r="4409" spans="1:4">
      <c r="A4409" s="2">
        <v>39350</v>
      </c>
      <c r="C4409" s="6">
        <v>0</v>
      </c>
      <c r="D4409" s="4"/>
    </row>
    <row r="4410" spans="1:4">
      <c r="A4410" s="2">
        <v>39351</v>
      </c>
      <c r="C4410" s="6">
        <v>0</v>
      </c>
      <c r="D4410" s="4"/>
    </row>
    <row r="4411" spans="1:4">
      <c r="A4411" s="2">
        <v>39352</v>
      </c>
      <c r="C4411" s="6">
        <v>0</v>
      </c>
      <c r="D4411" s="4"/>
    </row>
    <row r="4412" spans="1:4">
      <c r="A4412" s="2">
        <v>39353</v>
      </c>
      <c r="C4412" s="6">
        <v>0</v>
      </c>
      <c r="D4412" s="4"/>
    </row>
    <row r="4413" spans="1:4">
      <c r="A4413" s="2">
        <v>39354</v>
      </c>
      <c r="C4413" s="6">
        <v>0</v>
      </c>
      <c r="D4413" s="4"/>
    </row>
    <row r="4414" spans="1:4">
      <c r="A4414" s="2">
        <v>39355</v>
      </c>
      <c r="C4414" s="6">
        <v>0</v>
      </c>
      <c r="D4414" s="4"/>
    </row>
    <row r="4415" spans="1:4">
      <c r="A4415" s="2">
        <v>39356</v>
      </c>
      <c r="C4415" s="6">
        <v>0</v>
      </c>
      <c r="D4415" s="4"/>
    </row>
    <row r="4416" spans="1:4">
      <c r="A4416" s="2">
        <v>39357</v>
      </c>
      <c r="C4416" s="6">
        <v>0</v>
      </c>
      <c r="D4416" s="4"/>
    </row>
    <row r="4417" spans="1:4">
      <c r="A4417" s="2">
        <v>39358</v>
      </c>
      <c r="C4417" s="6">
        <v>0</v>
      </c>
      <c r="D4417" s="4"/>
    </row>
    <row r="4418" spans="1:4">
      <c r="A4418" s="2">
        <v>39359</v>
      </c>
      <c r="C4418" s="6">
        <v>0</v>
      </c>
      <c r="D4418" s="4"/>
    </row>
    <row r="4419" spans="1:4">
      <c r="A4419" s="2">
        <v>39360</v>
      </c>
      <c r="C4419" s="6">
        <v>0</v>
      </c>
      <c r="D4419" s="4"/>
    </row>
    <row r="4420" spans="1:4">
      <c r="A4420" s="2">
        <v>39361</v>
      </c>
      <c r="C4420" s="6">
        <v>0</v>
      </c>
      <c r="D4420" s="4"/>
    </row>
    <row r="4421" spans="1:4">
      <c r="A4421" s="2">
        <v>39362</v>
      </c>
      <c r="C4421" s="6">
        <v>0</v>
      </c>
      <c r="D4421" s="4"/>
    </row>
    <row r="4422" spans="1:4">
      <c r="A4422" s="2">
        <v>39363</v>
      </c>
      <c r="C4422" s="6">
        <v>0</v>
      </c>
      <c r="D4422" s="4"/>
    </row>
    <row r="4423" spans="1:4">
      <c r="A4423" s="2">
        <v>39364</v>
      </c>
      <c r="C4423" s="6">
        <v>0</v>
      </c>
      <c r="D4423" s="4"/>
    </row>
    <row r="4424" spans="1:4">
      <c r="A4424" s="2">
        <v>39365</v>
      </c>
      <c r="C4424" s="6">
        <v>0</v>
      </c>
      <c r="D4424" s="4"/>
    </row>
    <row r="4425" spans="1:4">
      <c r="A4425" s="2">
        <v>39366</v>
      </c>
      <c r="C4425" s="6">
        <v>0</v>
      </c>
      <c r="D4425" s="4"/>
    </row>
    <row r="4426" spans="1:4">
      <c r="A4426" s="2">
        <v>39367</v>
      </c>
      <c r="C4426" s="6">
        <v>0</v>
      </c>
      <c r="D4426" s="4"/>
    </row>
    <row r="4427" spans="1:4">
      <c r="A4427" s="2">
        <v>39368</v>
      </c>
      <c r="C4427" s="6">
        <v>0</v>
      </c>
      <c r="D4427" s="4"/>
    </row>
    <row r="4428" spans="1:4">
      <c r="A4428" s="2">
        <v>39369</v>
      </c>
      <c r="C4428" s="6">
        <v>0</v>
      </c>
      <c r="D4428" s="4"/>
    </row>
    <row r="4429" spans="1:4">
      <c r="A4429" s="2">
        <v>39370</v>
      </c>
      <c r="C4429" s="6">
        <v>0</v>
      </c>
      <c r="D4429" s="4"/>
    </row>
    <row r="4430" spans="1:4">
      <c r="A4430" s="2">
        <v>39371</v>
      </c>
      <c r="C4430" s="6">
        <v>0</v>
      </c>
      <c r="D4430" s="4"/>
    </row>
    <row r="4431" spans="1:4">
      <c r="A4431" s="2">
        <v>39372</v>
      </c>
      <c r="C4431" s="6">
        <v>0</v>
      </c>
      <c r="D4431" s="4"/>
    </row>
    <row r="4432" spans="1:4">
      <c r="A4432" s="2">
        <v>39373</v>
      </c>
      <c r="C4432" s="6">
        <v>0</v>
      </c>
      <c r="D4432" s="4"/>
    </row>
    <row r="4433" spans="1:4">
      <c r="A4433" s="2">
        <v>39374</v>
      </c>
      <c r="C4433" s="6">
        <v>0</v>
      </c>
      <c r="D4433" s="4"/>
    </row>
    <row r="4434" spans="1:4">
      <c r="A4434" s="2">
        <v>39375</v>
      </c>
      <c r="C4434" s="6">
        <v>0</v>
      </c>
      <c r="D4434" s="4"/>
    </row>
    <row r="4435" spans="1:4">
      <c r="A4435" s="2">
        <v>39376</v>
      </c>
      <c r="C4435" s="6">
        <v>0</v>
      </c>
      <c r="D4435" s="4"/>
    </row>
    <row r="4436" spans="1:4">
      <c r="A4436" s="2">
        <v>39377</v>
      </c>
      <c r="C4436" s="6">
        <v>0</v>
      </c>
      <c r="D4436" s="4"/>
    </row>
    <row r="4437" spans="1:4">
      <c r="A4437" s="2">
        <v>39378</v>
      </c>
      <c r="C4437" s="6">
        <v>0</v>
      </c>
      <c r="D4437" s="4"/>
    </row>
    <row r="4438" spans="1:4">
      <c r="A4438" s="2">
        <v>39379</v>
      </c>
      <c r="C4438" s="6">
        <v>0</v>
      </c>
      <c r="D4438" s="4"/>
    </row>
    <row r="4439" spans="1:4">
      <c r="A4439" s="2">
        <v>39380</v>
      </c>
      <c r="C4439" s="6">
        <v>0</v>
      </c>
      <c r="D4439" s="4"/>
    </row>
    <row r="4440" spans="1:4">
      <c r="A4440" s="2">
        <v>39381</v>
      </c>
      <c r="C4440" s="6">
        <v>0</v>
      </c>
      <c r="D4440" s="4"/>
    </row>
    <row r="4441" spans="1:4">
      <c r="A4441" s="2">
        <v>39382</v>
      </c>
      <c r="C4441" s="6">
        <v>0</v>
      </c>
      <c r="D4441" s="4"/>
    </row>
    <row r="4442" spans="1:4">
      <c r="A4442" s="2">
        <v>39383</v>
      </c>
      <c r="C4442" s="6">
        <v>0</v>
      </c>
      <c r="D4442" s="4"/>
    </row>
    <row r="4443" spans="1:4">
      <c r="A4443" s="2">
        <v>39384</v>
      </c>
      <c r="C4443" s="6">
        <v>0</v>
      </c>
      <c r="D4443" s="4"/>
    </row>
    <row r="4444" spans="1:4">
      <c r="A4444" s="2">
        <v>39385</v>
      </c>
      <c r="C4444" s="6">
        <v>0</v>
      </c>
      <c r="D4444" s="4"/>
    </row>
    <row r="4445" spans="1:4">
      <c r="A4445" s="2">
        <v>39386</v>
      </c>
      <c r="C4445" s="6">
        <v>0</v>
      </c>
      <c r="D4445" s="4"/>
    </row>
    <row r="4446" spans="1:4">
      <c r="A4446" s="2">
        <v>39387</v>
      </c>
      <c r="C4446" s="6">
        <v>0</v>
      </c>
      <c r="D4446" s="4"/>
    </row>
    <row r="4447" spans="1:4">
      <c r="A4447" s="2">
        <v>39388</v>
      </c>
      <c r="C4447" s="6">
        <v>0</v>
      </c>
      <c r="D4447" s="4"/>
    </row>
    <row r="4448" spans="1:4">
      <c r="A4448" s="2">
        <v>39389</v>
      </c>
      <c r="C4448" s="6">
        <v>0</v>
      </c>
      <c r="D4448" s="4"/>
    </row>
    <row r="4449" spans="1:4">
      <c r="A4449" s="2">
        <v>39390</v>
      </c>
      <c r="C4449" s="6">
        <v>0</v>
      </c>
      <c r="D4449" s="4"/>
    </row>
    <row r="4450" spans="1:4">
      <c r="A4450" s="2">
        <v>39391</v>
      </c>
      <c r="C4450" s="6">
        <v>0</v>
      </c>
      <c r="D4450" s="4"/>
    </row>
    <row r="4451" spans="1:4">
      <c r="A4451" s="2">
        <v>39392</v>
      </c>
      <c r="C4451" s="6">
        <v>0</v>
      </c>
      <c r="D4451" s="4"/>
    </row>
    <row r="4452" spans="1:4">
      <c r="A4452" s="2">
        <v>39393</v>
      </c>
      <c r="C4452" s="6">
        <v>1.291E-3</v>
      </c>
      <c r="D4452" s="4"/>
    </row>
    <row r="4453" spans="1:4">
      <c r="A4453" s="2">
        <v>39394</v>
      </c>
      <c r="C4453" s="6">
        <v>7.3010000000000002E-3</v>
      </c>
      <c r="D4453" s="4"/>
    </row>
    <row r="4454" spans="1:4">
      <c r="A4454" s="2">
        <v>39395</v>
      </c>
      <c r="C4454" s="6">
        <v>9.3150000000000004E-3</v>
      </c>
      <c r="D4454" s="4"/>
    </row>
    <row r="4455" spans="1:4">
      <c r="A4455" s="2">
        <v>39396</v>
      </c>
      <c r="C4455" s="6">
        <v>8.7159999999999998E-3</v>
      </c>
      <c r="D4455" s="4"/>
    </row>
    <row r="4456" spans="1:4">
      <c r="A4456" s="2">
        <v>39397</v>
      </c>
      <c r="C4456" s="6">
        <v>1.238E-2</v>
      </c>
      <c r="D4456" s="4"/>
    </row>
    <row r="4457" spans="1:4">
      <c r="A4457" s="2">
        <v>39398</v>
      </c>
      <c r="C4457" s="6">
        <v>1.055E-2</v>
      </c>
      <c r="D4457" s="4"/>
    </row>
    <row r="4458" spans="1:4">
      <c r="A4458" s="2">
        <v>39399</v>
      </c>
      <c r="C4458" s="6">
        <v>7.7860000000000004E-3</v>
      </c>
      <c r="D4458" s="4"/>
    </row>
    <row r="4459" spans="1:4">
      <c r="A4459" s="2">
        <v>39400</v>
      </c>
      <c r="C4459" s="6">
        <v>7.1390000000000004E-3</v>
      </c>
      <c r="D4459" s="4"/>
    </row>
    <row r="4460" spans="1:4">
      <c r="A4460" s="2">
        <v>39401</v>
      </c>
      <c r="C4460" s="6">
        <v>8.5920000000000007E-3</v>
      </c>
      <c r="D4460" s="4"/>
    </row>
    <row r="4461" spans="1:4">
      <c r="A4461" s="2">
        <v>39402</v>
      </c>
      <c r="C4461" s="6">
        <v>7.3130000000000001E-3</v>
      </c>
      <c r="D4461" s="4"/>
    </row>
    <row r="4462" spans="1:4">
      <c r="A4462" s="2">
        <v>39403</v>
      </c>
      <c r="C4462" s="6">
        <v>5.4089999999999997E-3</v>
      </c>
      <c r="D4462" s="4"/>
    </row>
    <row r="4463" spans="1:4">
      <c r="A4463" s="2">
        <v>39404</v>
      </c>
      <c r="C4463" s="6">
        <v>1.72E-2</v>
      </c>
      <c r="D4463" s="4"/>
    </row>
    <row r="4464" spans="1:4">
      <c r="A4464" s="2">
        <v>39405</v>
      </c>
      <c r="C4464" s="6">
        <v>2.5600000000000001E-2</v>
      </c>
      <c r="D4464" s="4"/>
    </row>
    <row r="4465" spans="1:4">
      <c r="A4465" s="2">
        <v>39406</v>
      </c>
      <c r="C4465" s="6">
        <v>3.637E-2</v>
      </c>
      <c r="D4465" s="4"/>
    </row>
    <row r="4466" spans="1:4">
      <c r="A4466" s="2">
        <v>39407</v>
      </c>
      <c r="C4466" s="6">
        <v>3.712E-2</v>
      </c>
      <c r="D4466" s="4"/>
    </row>
    <row r="4467" spans="1:4">
      <c r="A4467" s="2">
        <v>39408</v>
      </c>
      <c r="C4467" s="6">
        <v>3.4259999999999999E-2</v>
      </c>
      <c r="D4467" s="4"/>
    </row>
    <row r="4468" spans="1:4">
      <c r="A4468" s="2">
        <v>39409</v>
      </c>
      <c r="C4468" s="6">
        <v>3.202E-2</v>
      </c>
      <c r="D4468" s="4"/>
    </row>
    <row r="4469" spans="1:4">
      <c r="A4469" s="2">
        <v>39410</v>
      </c>
      <c r="C4469" s="6">
        <v>3.1809999999999998E-2</v>
      </c>
      <c r="D4469" s="4"/>
    </row>
    <row r="4470" spans="1:4">
      <c r="A4470" s="2">
        <v>39411</v>
      </c>
      <c r="C4470" s="6">
        <v>3.1629999999999998E-2</v>
      </c>
      <c r="D4470" s="4"/>
    </row>
    <row r="4471" spans="1:4">
      <c r="A4471" s="2">
        <v>39412</v>
      </c>
      <c r="C4471" s="6">
        <v>2.9610000000000001E-2</v>
      </c>
      <c r="D4471" s="4"/>
    </row>
    <row r="4472" spans="1:4">
      <c r="A4472" s="2">
        <v>39413</v>
      </c>
      <c r="C4472" s="6">
        <v>2.852E-2</v>
      </c>
      <c r="D4472" s="4"/>
    </row>
    <row r="4473" spans="1:4">
      <c r="A4473" s="2">
        <v>39414</v>
      </c>
      <c r="C4473" s="6">
        <v>2.7029999999999998E-2</v>
      </c>
      <c r="D4473" s="4"/>
    </row>
    <row r="4474" spans="1:4">
      <c r="A4474" s="2">
        <v>39415</v>
      </c>
      <c r="C4474" s="6">
        <v>2.6190000000000001E-2</v>
      </c>
      <c r="D4474" s="4"/>
    </row>
    <row r="4475" spans="1:4">
      <c r="A4475" s="2">
        <v>39416</v>
      </c>
      <c r="C4475" s="6">
        <v>2.9239999999999999E-2</v>
      </c>
      <c r="D4475" s="4"/>
    </row>
    <row r="4476" spans="1:4">
      <c r="A4476" s="2">
        <v>39417</v>
      </c>
      <c r="C4476" s="6">
        <v>2.3519999999999999E-2</v>
      </c>
      <c r="D4476" s="4"/>
    </row>
    <row r="4477" spans="1:4">
      <c r="A4477" s="2">
        <v>39418</v>
      </c>
      <c r="C4477" s="6">
        <v>2.3779999999999999E-2</v>
      </c>
      <c r="D4477" s="4"/>
    </row>
    <row r="4478" spans="1:4">
      <c r="A4478" s="2">
        <v>39419</v>
      </c>
      <c r="C4478" s="6">
        <v>2.3349999999999999E-2</v>
      </c>
      <c r="D4478" s="4"/>
    </row>
    <row r="4479" spans="1:4">
      <c r="A4479" s="2">
        <v>39420</v>
      </c>
      <c r="C4479" s="6">
        <v>2.3400000000000001E-2</v>
      </c>
      <c r="D4479" s="4"/>
    </row>
    <row r="4480" spans="1:4">
      <c r="A4480" s="2">
        <v>39421</v>
      </c>
      <c r="C4480" s="6">
        <v>0.1187</v>
      </c>
      <c r="D4480" s="4"/>
    </row>
    <row r="4481" spans="1:4">
      <c r="A4481" s="2">
        <v>39422</v>
      </c>
      <c r="C4481" s="6">
        <v>0.15240000000000001</v>
      </c>
      <c r="D4481" s="4"/>
    </row>
    <row r="4482" spans="1:4">
      <c r="A4482" s="2">
        <v>39423</v>
      </c>
      <c r="C4482" s="6">
        <v>8.2500000000000004E-2</v>
      </c>
      <c r="D4482" s="4"/>
    </row>
    <row r="4483" spans="1:4">
      <c r="A4483" s="2">
        <v>39424</v>
      </c>
      <c r="C4483" s="6">
        <v>0.1082</v>
      </c>
      <c r="D4483" s="4"/>
    </row>
    <row r="4484" spans="1:4">
      <c r="A4484" s="2">
        <v>39425</v>
      </c>
      <c r="C4484" s="6">
        <v>0.1119</v>
      </c>
      <c r="D4484" s="4"/>
    </row>
    <row r="4485" spans="1:4">
      <c r="A4485" s="2">
        <v>39426</v>
      </c>
      <c r="C4485" s="6">
        <v>0.1138</v>
      </c>
      <c r="D4485" s="4"/>
    </row>
    <row r="4486" spans="1:4">
      <c r="A4486" s="2">
        <v>39427</v>
      </c>
      <c r="C4486" s="6">
        <v>0.10440000000000001</v>
      </c>
      <c r="D4486" s="4"/>
    </row>
    <row r="4487" spans="1:4">
      <c r="A4487" s="2">
        <v>39428</v>
      </c>
      <c r="C4487" s="6">
        <v>0.10199999999999999</v>
      </c>
      <c r="D4487" s="4"/>
    </row>
    <row r="4488" spans="1:4">
      <c r="A4488" s="2">
        <v>39429</v>
      </c>
      <c r="C4488" s="6">
        <v>0.1173</v>
      </c>
      <c r="D4488" s="4"/>
    </row>
    <row r="4489" spans="1:4">
      <c r="A4489" s="2">
        <v>39430</v>
      </c>
      <c r="C4489" s="6">
        <v>0.1066</v>
      </c>
      <c r="D4489" s="4"/>
    </row>
    <row r="4490" spans="1:4">
      <c r="A4490" s="2">
        <v>39431</v>
      </c>
      <c r="C4490" s="6">
        <v>0.106</v>
      </c>
      <c r="D4490" s="4"/>
    </row>
    <row r="4491" spans="1:4">
      <c r="A4491" s="2">
        <v>39432</v>
      </c>
      <c r="C4491" s="6">
        <v>0.10299999999999999</v>
      </c>
      <c r="D4491" s="4"/>
    </row>
    <row r="4492" spans="1:4">
      <c r="A4492" s="2">
        <v>39433</v>
      </c>
      <c r="C4492" s="6">
        <v>0.1118</v>
      </c>
      <c r="D4492" s="4"/>
    </row>
    <row r="4493" spans="1:4">
      <c r="A4493" s="2">
        <v>39434</v>
      </c>
      <c r="C4493" s="6">
        <v>0.1096</v>
      </c>
      <c r="D4493" s="4"/>
    </row>
    <row r="4494" spans="1:4">
      <c r="A4494" s="2">
        <v>39435</v>
      </c>
      <c r="C4494" s="6">
        <v>0.55449999999999999</v>
      </c>
      <c r="D4494" s="4"/>
    </row>
    <row r="4495" spans="1:4">
      <c r="A4495" s="2">
        <v>39436</v>
      </c>
      <c r="C4495" s="6">
        <v>0.83779999999999999</v>
      </c>
      <c r="D4495" s="4"/>
    </row>
    <row r="4496" spans="1:4">
      <c r="A4496" s="2">
        <v>39437</v>
      </c>
      <c r="C4496" s="6">
        <v>0.40710000000000002</v>
      </c>
      <c r="D4496" s="4"/>
    </row>
    <row r="4497" spans="1:4">
      <c r="A4497" s="2">
        <v>39438</v>
      </c>
      <c r="C4497" s="6">
        <v>0.64300000000000002</v>
      </c>
      <c r="D4497" s="4"/>
    </row>
    <row r="4498" spans="1:4">
      <c r="A4498" s="2">
        <v>39439</v>
      </c>
      <c r="C4498" s="6">
        <v>0.45660000000000001</v>
      </c>
      <c r="D4498" s="4"/>
    </row>
    <row r="4499" spans="1:4">
      <c r="A4499" s="2">
        <v>39440</v>
      </c>
      <c r="C4499" s="6">
        <v>0.34410000000000002</v>
      </c>
      <c r="D4499" s="4"/>
    </row>
    <row r="4500" spans="1:4">
      <c r="A4500" s="2">
        <v>39441</v>
      </c>
      <c r="C4500" s="6">
        <v>0.27350000000000002</v>
      </c>
      <c r="D4500" s="4"/>
    </row>
    <row r="4501" spans="1:4">
      <c r="A4501" s="2">
        <v>39442</v>
      </c>
      <c r="C4501" s="6">
        <v>0.2281</v>
      </c>
      <c r="D4501" s="4"/>
    </row>
    <row r="4502" spans="1:4">
      <c r="A4502" s="2">
        <v>39443</v>
      </c>
      <c r="C4502" s="6">
        <v>0.42080000000000001</v>
      </c>
      <c r="D4502" s="4"/>
    </row>
    <row r="4503" spans="1:4">
      <c r="A4503" s="2">
        <v>39444</v>
      </c>
      <c r="C4503" s="6">
        <v>0.48420000000000002</v>
      </c>
      <c r="D4503" s="4"/>
    </row>
    <row r="4504" spans="1:4">
      <c r="A4504" s="2">
        <v>39445</v>
      </c>
      <c r="C4504" s="6">
        <v>0.65449999999999997</v>
      </c>
      <c r="D4504" s="4"/>
    </row>
    <row r="4505" spans="1:4">
      <c r="A4505" s="2">
        <v>39446</v>
      </c>
      <c r="C4505" s="6">
        <v>0.91100000000000003</v>
      </c>
      <c r="D4505" s="4"/>
    </row>
    <row r="4506" spans="1:4">
      <c r="A4506" s="2">
        <v>39447</v>
      </c>
      <c r="C4506" s="6">
        <v>0.999</v>
      </c>
      <c r="D4506" s="4"/>
    </row>
    <row r="4507" spans="1:4">
      <c r="A4507" s="2">
        <v>39448</v>
      </c>
      <c r="C4507" s="6">
        <v>1.1200000000000001</v>
      </c>
      <c r="D4507" s="4"/>
    </row>
    <row r="4508" spans="1:4">
      <c r="A4508" s="2">
        <v>39449</v>
      </c>
      <c r="C4508" s="6">
        <v>1.214</v>
      </c>
      <c r="D4508" s="4"/>
    </row>
    <row r="4509" spans="1:4">
      <c r="A4509" s="2">
        <v>39450</v>
      </c>
      <c r="C4509" s="6">
        <v>1.214</v>
      </c>
      <c r="D4509" s="4"/>
    </row>
    <row r="4510" spans="1:4">
      <c r="A4510" s="2">
        <v>39451</v>
      </c>
      <c r="C4510" s="6">
        <v>1.1859999999999999</v>
      </c>
      <c r="D4510" s="4"/>
    </row>
    <row r="4511" spans="1:4">
      <c r="A4511" s="2">
        <v>39452</v>
      </c>
      <c r="C4511" s="6">
        <v>1.1359999999999999</v>
      </c>
      <c r="D4511" s="4"/>
    </row>
    <row r="4512" spans="1:4">
      <c r="A4512" s="2">
        <v>39453</v>
      </c>
      <c r="C4512" s="6">
        <v>1.125</v>
      </c>
      <c r="D4512" s="4"/>
    </row>
    <row r="4513" spans="1:4">
      <c r="A4513" s="2">
        <v>39454</v>
      </c>
      <c r="C4513" s="6">
        <v>1.004</v>
      </c>
      <c r="D4513" s="4"/>
    </row>
    <row r="4514" spans="1:4">
      <c r="A4514" s="2">
        <v>39455</v>
      </c>
      <c r="C4514" s="6">
        <v>0.94379999999999997</v>
      </c>
      <c r="D4514" s="4"/>
    </row>
    <row r="4515" spans="1:4">
      <c r="A4515" s="2">
        <v>39456</v>
      </c>
      <c r="C4515" s="6">
        <v>0.99309999999999998</v>
      </c>
      <c r="D4515" s="4"/>
    </row>
    <row r="4516" spans="1:4">
      <c r="A4516" s="2">
        <v>39457</v>
      </c>
      <c r="C4516" s="6">
        <v>0.97219999999999995</v>
      </c>
      <c r="D4516" s="4"/>
    </row>
    <row r="4517" spans="1:4">
      <c r="A4517" s="2">
        <v>39458</v>
      </c>
      <c r="C4517" s="6">
        <v>0.90039999999999998</v>
      </c>
      <c r="D4517" s="4"/>
    </row>
    <row r="4518" spans="1:4">
      <c r="A4518" s="2">
        <v>39459</v>
      </c>
      <c r="C4518" s="6">
        <v>0.82550000000000001</v>
      </c>
      <c r="D4518" s="4"/>
    </row>
    <row r="4519" spans="1:4">
      <c r="A4519" s="2">
        <v>39460</v>
      </c>
      <c r="C4519" s="6">
        <v>0.82789999999999997</v>
      </c>
      <c r="D4519" s="4"/>
    </row>
    <row r="4520" spans="1:4">
      <c r="A4520" s="2">
        <v>39461</v>
      </c>
      <c r="C4520" s="6">
        <v>0.82089999999999996</v>
      </c>
      <c r="D4520" s="4"/>
    </row>
    <row r="4521" spans="1:4">
      <c r="A4521" s="2">
        <v>39462</v>
      </c>
      <c r="C4521" s="6">
        <v>0.83899999999999997</v>
      </c>
      <c r="D4521" s="4"/>
    </row>
    <row r="4522" spans="1:4">
      <c r="A4522" s="2">
        <v>39463</v>
      </c>
      <c r="C4522" s="6">
        <v>0.78790000000000004</v>
      </c>
      <c r="D4522" s="4"/>
    </row>
    <row r="4523" spans="1:4">
      <c r="A4523" s="2">
        <v>39464</v>
      </c>
      <c r="C4523" s="6">
        <v>0.66139999999999999</v>
      </c>
      <c r="D4523" s="4"/>
    </row>
    <row r="4524" spans="1:4">
      <c r="A4524" s="2">
        <v>39465</v>
      </c>
      <c r="C4524" s="6">
        <v>0.7097</v>
      </c>
      <c r="D4524" s="4"/>
    </row>
    <row r="4525" spans="1:4">
      <c r="A4525" s="2">
        <v>39466</v>
      </c>
      <c r="C4525" s="6">
        <v>0.73480000000000001</v>
      </c>
      <c r="D4525" s="4"/>
    </row>
    <row r="4526" spans="1:4">
      <c r="A4526" s="2">
        <v>39467</v>
      </c>
      <c r="C4526" s="6">
        <v>0.6623</v>
      </c>
      <c r="D4526" s="4"/>
    </row>
    <row r="4527" spans="1:4">
      <c r="A4527" s="2">
        <v>39468</v>
      </c>
      <c r="C4527" s="6">
        <v>0.60470000000000002</v>
      </c>
      <c r="D4527" s="4"/>
    </row>
    <row r="4528" spans="1:4">
      <c r="A4528" s="2">
        <v>39469</v>
      </c>
      <c r="C4528" s="6">
        <v>0.64359999999999995</v>
      </c>
      <c r="D4528" s="4"/>
    </row>
    <row r="4529" spans="1:4">
      <c r="A4529" s="2">
        <v>39470</v>
      </c>
      <c r="C4529" s="6">
        <v>0.4975</v>
      </c>
      <c r="D4529" s="4"/>
    </row>
    <row r="4530" spans="1:4">
      <c r="A4530" s="2">
        <v>39471</v>
      </c>
      <c r="C4530" s="6">
        <v>0.58540000000000003</v>
      </c>
      <c r="D4530" s="4"/>
    </row>
    <row r="4531" spans="1:4">
      <c r="A4531" s="2">
        <v>39472</v>
      </c>
      <c r="C4531" s="6">
        <v>1.1200000000000001</v>
      </c>
      <c r="D4531" s="4"/>
    </row>
    <row r="4532" spans="1:4">
      <c r="A4532" s="2">
        <v>39473</v>
      </c>
      <c r="C4532" s="6">
        <v>1.214</v>
      </c>
      <c r="D4532" s="4"/>
    </row>
    <row r="4533" spans="1:4">
      <c r="A4533" s="2">
        <v>39474</v>
      </c>
      <c r="C4533" s="6">
        <v>1.22</v>
      </c>
      <c r="D4533" s="4"/>
    </row>
    <row r="4534" spans="1:4">
      <c r="A4534" s="2">
        <v>39475</v>
      </c>
      <c r="C4534" s="6">
        <v>1.1100000000000001</v>
      </c>
      <c r="D4534" s="4"/>
    </row>
    <row r="4535" spans="1:4">
      <c r="A4535" s="2">
        <v>39476</v>
      </c>
      <c r="C4535" s="6">
        <v>1.0549999999999999</v>
      </c>
      <c r="D4535" s="4"/>
    </row>
    <row r="4536" spans="1:4">
      <c r="A4536" s="2">
        <v>39477</v>
      </c>
      <c r="C4536" s="6">
        <v>1.0029999999999999</v>
      </c>
      <c r="D4536" s="4"/>
    </row>
    <row r="4537" spans="1:4">
      <c r="A4537" s="2">
        <v>39478</v>
      </c>
      <c r="C4537" s="6">
        <v>0.90090000000000003</v>
      </c>
      <c r="D4537" s="4"/>
    </row>
    <row r="4538" spans="1:4">
      <c r="A4538" s="2">
        <v>39479</v>
      </c>
      <c r="C4538" s="6">
        <v>0.86350000000000005</v>
      </c>
      <c r="D4538" s="4"/>
    </row>
    <row r="4539" spans="1:4">
      <c r="A4539" s="2">
        <v>39480</v>
      </c>
      <c r="C4539" s="6">
        <v>0.77439999999999998</v>
      </c>
      <c r="D4539" s="4"/>
    </row>
    <row r="4540" spans="1:4">
      <c r="A4540" s="2">
        <v>39481</v>
      </c>
      <c r="C4540" s="6">
        <v>0.73760000000000003</v>
      </c>
      <c r="D4540" s="4"/>
    </row>
    <row r="4541" spans="1:4">
      <c r="A4541" s="2">
        <v>39482</v>
      </c>
      <c r="C4541" s="6">
        <v>0.76990000000000003</v>
      </c>
      <c r="D4541" s="4"/>
    </row>
    <row r="4542" spans="1:4">
      <c r="A4542" s="2">
        <v>39483</v>
      </c>
      <c r="C4542" s="6">
        <v>0.6633</v>
      </c>
      <c r="D4542" s="4"/>
    </row>
    <row r="4543" spans="1:4">
      <c r="A4543" s="2">
        <v>39484</v>
      </c>
      <c r="C4543" s="6">
        <v>0.71860000000000002</v>
      </c>
      <c r="D4543" s="4"/>
    </row>
    <row r="4544" spans="1:4">
      <c r="A4544" s="2">
        <v>39485</v>
      </c>
      <c r="C4544" s="6">
        <v>0.7913</v>
      </c>
      <c r="D4544" s="4"/>
    </row>
    <row r="4545" spans="1:4">
      <c r="A4545" s="2">
        <v>39486</v>
      </c>
      <c r="C4545" s="6">
        <v>0.8085</v>
      </c>
      <c r="D4545" s="4"/>
    </row>
    <row r="4546" spans="1:4">
      <c r="A4546" s="2">
        <v>39487</v>
      </c>
      <c r="C4546" s="6">
        <v>0.91359999999999997</v>
      </c>
      <c r="D4546" s="4"/>
    </row>
    <row r="4547" spans="1:4">
      <c r="A4547" s="2">
        <v>39488</v>
      </c>
      <c r="C4547" s="6">
        <v>1.032</v>
      </c>
      <c r="D4547" s="4"/>
    </row>
    <row r="4548" spans="1:4">
      <c r="A4548" s="2">
        <v>39489</v>
      </c>
      <c r="C4548" s="6">
        <v>1.181</v>
      </c>
      <c r="D4548" s="4"/>
    </row>
    <row r="4549" spans="1:4">
      <c r="A4549" s="2">
        <v>39490</v>
      </c>
      <c r="C4549" s="6">
        <v>1.302</v>
      </c>
      <c r="D4549" s="4"/>
    </row>
    <row r="4550" spans="1:4">
      <c r="A4550" s="2">
        <v>39491</v>
      </c>
      <c r="C4550" s="6">
        <v>1.375</v>
      </c>
      <c r="D4550" s="4"/>
    </row>
    <row r="4551" spans="1:4">
      <c r="A4551" s="2">
        <v>39492</v>
      </c>
      <c r="C4551" s="6">
        <v>1.456</v>
      </c>
      <c r="D4551" s="4"/>
    </row>
    <row r="4552" spans="1:4">
      <c r="A4552" s="2">
        <v>39493</v>
      </c>
      <c r="C4552" s="6">
        <v>1.419</v>
      </c>
      <c r="D4552" s="4"/>
    </row>
    <row r="4553" spans="1:4">
      <c r="A4553" s="2">
        <v>39494</v>
      </c>
      <c r="C4553" s="6">
        <v>1.37</v>
      </c>
      <c r="D4553" s="4"/>
    </row>
    <row r="4554" spans="1:4">
      <c r="A4554" s="2">
        <v>39495</v>
      </c>
      <c r="C4554" s="6">
        <v>2.1379999999999999</v>
      </c>
      <c r="D4554" s="4"/>
    </row>
    <row r="4555" spans="1:4">
      <c r="A4555" s="2">
        <v>39496</v>
      </c>
      <c r="C4555" s="6">
        <v>2.177</v>
      </c>
      <c r="D4555" s="4"/>
    </row>
    <row r="4556" spans="1:4">
      <c r="A4556" s="2">
        <v>39497</v>
      </c>
      <c r="C4556" s="6">
        <v>2.355</v>
      </c>
      <c r="D4556" s="4"/>
    </row>
    <row r="4557" spans="1:4">
      <c r="A4557" s="2">
        <v>39498</v>
      </c>
      <c r="C4557" s="6">
        <v>2.2509999999999999</v>
      </c>
      <c r="D4557" s="4"/>
    </row>
    <row r="4558" spans="1:4">
      <c r="A4558" s="2">
        <v>39499</v>
      </c>
      <c r="C4558" s="6">
        <v>2.1549999999999998</v>
      </c>
      <c r="D4558" s="4"/>
    </row>
    <row r="4559" spans="1:4">
      <c r="A4559" s="2">
        <v>39500</v>
      </c>
      <c r="C4559" s="6">
        <v>2.0710000000000002</v>
      </c>
      <c r="D4559" s="4"/>
    </row>
    <row r="4560" spans="1:4">
      <c r="A4560" s="2">
        <v>39501</v>
      </c>
      <c r="C4560" s="6">
        <v>1.8660000000000001</v>
      </c>
      <c r="D4560" s="4"/>
    </row>
    <row r="4561" spans="1:4">
      <c r="A4561" s="2">
        <v>39502</v>
      </c>
      <c r="C4561" s="6">
        <v>1.8069999999999999</v>
      </c>
      <c r="D4561" s="4"/>
    </row>
    <row r="4562" spans="1:4">
      <c r="A4562" s="2">
        <v>39503</v>
      </c>
      <c r="C4562" s="6">
        <v>1.6879999999999999</v>
      </c>
      <c r="D4562" s="4"/>
    </row>
    <row r="4563" spans="1:4">
      <c r="A4563" s="2">
        <v>39504</v>
      </c>
      <c r="C4563" s="6">
        <v>1.57</v>
      </c>
      <c r="D4563" s="4"/>
    </row>
    <row r="4564" spans="1:4">
      <c r="A4564" s="2">
        <v>39505</v>
      </c>
      <c r="C4564" s="6">
        <v>1.554</v>
      </c>
      <c r="D4564" s="4"/>
    </row>
    <row r="4565" spans="1:4">
      <c r="A4565" s="2">
        <v>39506</v>
      </c>
      <c r="C4565" s="6">
        <v>1.5680000000000001</v>
      </c>
      <c r="D4565" s="4"/>
    </row>
    <row r="4566" spans="1:4">
      <c r="A4566" s="2">
        <v>39507</v>
      </c>
      <c r="C4566" s="6">
        <v>1.4530000000000001</v>
      </c>
      <c r="D4566" s="4"/>
    </row>
    <row r="4567" spans="1:4">
      <c r="A4567" s="2">
        <v>39508</v>
      </c>
      <c r="C4567" s="6">
        <v>1.3740000000000001</v>
      </c>
      <c r="D4567" s="4"/>
    </row>
    <row r="4568" spans="1:4">
      <c r="A4568" s="2">
        <v>39509</v>
      </c>
      <c r="C4568" s="6">
        <v>1.367</v>
      </c>
      <c r="D4568" s="4"/>
    </row>
    <row r="4569" spans="1:4">
      <c r="A4569" s="2">
        <v>39510</v>
      </c>
      <c r="C4569" s="6">
        <v>1.25</v>
      </c>
      <c r="D4569" s="4"/>
    </row>
    <row r="4570" spans="1:4">
      <c r="A4570" s="2">
        <v>39511</v>
      </c>
      <c r="C4570" s="6">
        <v>1.2410000000000001</v>
      </c>
      <c r="D4570" s="4"/>
    </row>
    <row r="4571" spans="1:4">
      <c r="A4571" s="2">
        <v>39512</v>
      </c>
      <c r="C4571" s="6">
        <v>1.1990000000000001</v>
      </c>
      <c r="D4571" s="4"/>
    </row>
    <row r="4572" spans="1:4">
      <c r="A4572" s="2">
        <v>39513</v>
      </c>
      <c r="C4572" s="6">
        <v>1.1970000000000001</v>
      </c>
      <c r="D4572" s="4"/>
    </row>
    <row r="4573" spans="1:4">
      <c r="A4573" s="2">
        <v>39514</v>
      </c>
      <c r="C4573" s="6">
        <v>0.98350000000000004</v>
      </c>
      <c r="D4573" s="4"/>
    </row>
    <row r="4574" spans="1:4">
      <c r="A4574" s="2">
        <v>39515</v>
      </c>
      <c r="C4574" s="6">
        <v>1.056</v>
      </c>
      <c r="D4574" s="4"/>
    </row>
    <row r="4575" spans="1:4">
      <c r="A4575" s="2">
        <v>39516</v>
      </c>
      <c r="C4575" s="6">
        <v>1.0049999999999999</v>
      </c>
      <c r="D4575" s="4"/>
    </row>
    <row r="4576" spans="1:4">
      <c r="A4576" s="2">
        <v>39517</v>
      </c>
      <c r="C4576" s="6">
        <v>0.95199999999999996</v>
      </c>
      <c r="D4576" s="4"/>
    </row>
    <row r="4577" spans="1:4">
      <c r="A4577" s="2">
        <v>39518</v>
      </c>
      <c r="C4577" s="6">
        <v>1.016</v>
      </c>
      <c r="D4577" s="4"/>
    </row>
    <row r="4578" spans="1:4">
      <c r="A4578" s="2">
        <v>39519</v>
      </c>
      <c r="C4578" s="6">
        <v>1.0660000000000001</v>
      </c>
      <c r="D4578" s="4"/>
    </row>
    <row r="4579" spans="1:4">
      <c r="A4579" s="2">
        <v>39520</v>
      </c>
      <c r="C4579" s="6">
        <v>0.85599999999999998</v>
      </c>
      <c r="D4579" s="4"/>
    </row>
    <row r="4580" spans="1:4">
      <c r="A4580" s="2">
        <v>39521</v>
      </c>
      <c r="C4580" s="6">
        <v>0.80559999999999998</v>
      </c>
      <c r="D4580" s="4"/>
    </row>
    <row r="4581" spans="1:4">
      <c r="A4581" s="2">
        <v>39522</v>
      </c>
      <c r="C4581" s="6">
        <v>0.75190000000000001</v>
      </c>
      <c r="D4581" s="4"/>
    </row>
    <row r="4582" spans="1:4">
      <c r="A4582" s="2">
        <v>39523</v>
      </c>
      <c r="C4582" s="6">
        <v>0.67159999999999997</v>
      </c>
      <c r="D4582" s="4"/>
    </row>
    <row r="4583" spans="1:4">
      <c r="A4583" s="2">
        <v>39524</v>
      </c>
      <c r="C4583" s="6">
        <v>0.71550000000000002</v>
      </c>
      <c r="D4583" s="4"/>
    </row>
    <row r="4584" spans="1:4">
      <c r="A4584" s="2">
        <v>39525</v>
      </c>
      <c r="C4584" s="6">
        <v>0.64770000000000005</v>
      </c>
      <c r="D4584" s="4"/>
    </row>
    <row r="4585" spans="1:4">
      <c r="A4585" s="2">
        <v>39526</v>
      </c>
      <c r="C4585" s="6">
        <v>0.74029999999999996</v>
      </c>
      <c r="D4585" s="4"/>
    </row>
    <row r="4586" spans="1:4">
      <c r="A4586" s="2">
        <v>39527</v>
      </c>
      <c r="C4586" s="6">
        <v>0.62819999999999998</v>
      </c>
      <c r="D4586" s="4"/>
    </row>
    <row r="4587" spans="1:4">
      <c r="A4587" s="2">
        <v>39528</v>
      </c>
      <c r="C4587" s="6">
        <v>0.62549999999999994</v>
      </c>
      <c r="D4587" s="4"/>
    </row>
    <row r="4588" spans="1:4">
      <c r="A4588" s="2">
        <v>39529</v>
      </c>
      <c r="C4588" s="6">
        <v>0.61939999999999995</v>
      </c>
      <c r="D4588" s="4"/>
    </row>
    <row r="4589" spans="1:4">
      <c r="A4589" s="2">
        <v>39530</v>
      </c>
      <c r="C4589" s="6">
        <v>0.5827</v>
      </c>
      <c r="D4589" s="4"/>
    </row>
    <row r="4590" spans="1:4">
      <c r="A4590" s="2">
        <v>39531</v>
      </c>
      <c r="C4590" s="6">
        <v>0.53469999999999995</v>
      </c>
      <c r="D4590" s="4"/>
    </row>
    <row r="4591" spans="1:4">
      <c r="A4591" s="2">
        <v>39532</v>
      </c>
      <c r="C4591" s="6">
        <v>0.62980000000000003</v>
      </c>
      <c r="D4591" s="4"/>
    </row>
    <row r="4592" spans="1:4">
      <c r="A4592" s="2">
        <v>39533</v>
      </c>
      <c r="C4592" s="6">
        <v>0.5887</v>
      </c>
      <c r="D4592" s="4"/>
    </row>
    <row r="4593" spans="1:4">
      <c r="A4593" s="2">
        <v>39534</v>
      </c>
      <c r="C4593" s="6">
        <v>0.56889999999999996</v>
      </c>
      <c r="D4593" s="4"/>
    </row>
    <row r="4594" spans="1:4">
      <c r="A4594" s="2">
        <v>39535</v>
      </c>
      <c r="C4594" s="6">
        <v>0.63460000000000005</v>
      </c>
      <c r="D4594" s="4"/>
    </row>
    <row r="4595" spans="1:4">
      <c r="A4595" s="2">
        <v>39536</v>
      </c>
      <c r="C4595" s="6">
        <v>0.7732</v>
      </c>
      <c r="D4595" s="4"/>
    </row>
    <row r="4596" spans="1:4">
      <c r="A4596" s="2">
        <v>39537</v>
      </c>
      <c r="C4596" s="6">
        <v>0.85950000000000004</v>
      </c>
      <c r="D4596" s="4"/>
    </row>
    <row r="4597" spans="1:4">
      <c r="A4597" s="2">
        <v>39538</v>
      </c>
      <c r="C4597" s="6">
        <v>0.73409999999999997</v>
      </c>
      <c r="D4597" s="4"/>
    </row>
    <row r="4598" spans="1:4">
      <c r="A4598" s="2">
        <v>39539</v>
      </c>
      <c r="C4598" s="6">
        <v>0.6573</v>
      </c>
      <c r="D4598" s="4"/>
    </row>
    <row r="4599" spans="1:4">
      <c r="A4599" s="2">
        <v>39540</v>
      </c>
      <c r="C4599" s="6">
        <v>0.76959999999999995</v>
      </c>
      <c r="D4599" s="4"/>
    </row>
    <row r="4600" spans="1:4">
      <c r="A4600" s="2">
        <v>39541</v>
      </c>
      <c r="C4600" s="6">
        <v>0.81499999999999995</v>
      </c>
      <c r="D4600" s="4"/>
    </row>
    <row r="4601" spans="1:4">
      <c r="A4601" s="2">
        <v>39542</v>
      </c>
      <c r="C4601" s="6">
        <v>0.61419999999999997</v>
      </c>
      <c r="D4601" s="4"/>
    </row>
    <row r="4602" spans="1:4">
      <c r="A4602" s="2">
        <v>39543</v>
      </c>
      <c r="C4602" s="6">
        <v>0.71560000000000001</v>
      </c>
      <c r="D4602" s="4"/>
    </row>
    <row r="4603" spans="1:4">
      <c r="A4603" s="2">
        <v>39544</v>
      </c>
      <c r="C4603" s="6">
        <v>0.624</v>
      </c>
      <c r="D4603" s="4"/>
    </row>
    <row r="4604" spans="1:4">
      <c r="A4604" s="2">
        <v>39545</v>
      </c>
      <c r="C4604" s="6">
        <v>0.59640000000000004</v>
      </c>
      <c r="D4604" s="4"/>
    </row>
    <row r="4605" spans="1:4">
      <c r="A4605" s="2">
        <v>39546</v>
      </c>
      <c r="C4605" s="6">
        <v>0.59060000000000001</v>
      </c>
      <c r="D4605" s="4"/>
    </row>
    <row r="4606" spans="1:4">
      <c r="A4606" s="2">
        <v>39547</v>
      </c>
      <c r="C4606" s="6">
        <v>0.4879</v>
      </c>
      <c r="D4606" s="4"/>
    </row>
    <row r="4607" spans="1:4">
      <c r="A4607" s="2">
        <v>39548</v>
      </c>
      <c r="C4607" s="6">
        <v>0.54790000000000005</v>
      </c>
      <c r="D4607" s="4"/>
    </row>
    <row r="4608" spans="1:4">
      <c r="A4608" s="2">
        <v>39549</v>
      </c>
      <c r="C4608" s="6">
        <v>0.49969999999999998</v>
      </c>
      <c r="D4608" s="4"/>
    </row>
    <row r="4609" spans="1:4">
      <c r="A4609" s="2">
        <v>39550</v>
      </c>
      <c r="C4609" s="6">
        <v>0.46510000000000001</v>
      </c>
      <c r="D4609" s="4"/>
    </row>
    <row r="4610" spans="1:4">
      <c r="A4610" s="2">
        <v>39551</v>
      </c>
      <c r="C4610" s="6">
        <v>0.43459999999999999</v>
      </c>
      <c r="D4610" s="4"/>
    </row>
    <row r="4611" spans="1:4">
      <c r="A4611" s="2">
        <v>39552</v>
      </c>
      <c r="C4611" s="6">
        <v>0.2576</v>
      </c>
      <c r="D4611" s="4"/>
    </row>
    <row r="4612" spans="1:4">
      <c r="A4612" s="2">
        <v>39553</v>
      </c>
      <c r="C4612" s="6">
        <v>0.40150000000000002</v>
      </c>
      <c r="D4612" s="4"/>
    </row>
    <row r="4613" spans="1:4">
      <c r="A4613" s="2">
        <v>39554</v>
      </c>
      <c r="C4613" s="6">
        <v>0.41880000000000001</v>
      </c>
      <c r="D4613" s="4"/>
    </row>
    <row r="4614" spans="1:4">
      <c r="A4614" s="2">
        <v>39555</v>
      </c>
      <c r="C4614" s="6">
        <v>0.3362</v>
      </c>
      <c r="D4614" s="4"/>
    </row>
    <row r="4615" spans="1:4">
      <c r="A4615" s="2">
        <v>39556</v>
      </c>
      <c r="C4615" s="6">
        <v>0.318</v>
      </c>
      <c r="D4615" s="4"/>
    </row>
    <row r="4616" spans="1:4">
      <c r="A4616" s="2">
        <v>39557</v>
      </c>
      <c r="C4616" s="6">
        <v>0.27450000000000002</v>
      </c>
      <c r="D4616" s="4"/>
    </row>
    <row r="4617" spans="1:4">
      <c r="A4617" s="2">
        <v>39558</v>
      </c>
      <c r="C4617" s="6">
        <v>0.30230000000000001</v>
      </c>
      <c r="D4617" s="4"/>
    </row>
    <row r="4618" spans="1:4">
      <c r="A4618" s="2">
        <v>39559</v>
      </c>
      <c r="C4618" s="6">
        <v>0.30669999999999997</v>
      </c>
      <c r="D4618" s="4"/>
    </row>
    <row r="4619" spans="1:4">
      <c r="A4619" s="2">
        <v>39560</v>
      </c>
      <c r="C4619" s="6">
        <v>0.22489999999999999</v>
      </c>
      <c r="D4619" s="4"/>
    </row>
    <row r="4620" spans="1:4">
      <c r="A4620" s="2">
        <v>39561</v>
      </c>
      <c r="C4620" s="6">
        <v>0.29039999999999999</v>
      </c>
      <c r="D4620" s="4"/>
    </row>
    <row r="4621" spans="1:4">
      <c r="A4621" s="2">
        <v>39562</v>
      </c>
      <c r="C4621" s="6">
        <v>0.13730000000000001</v>
      </c>
      <c r="D4621" s="4"/>
    </row>
    <row r="4622" spans="1:4">
      <c r="A4622" s="2">
        <v>39563</v>
      </c>
      <c r="C4622" s="6">
        <v>0.27060000000000001</v>
      </c>
      <c r="D4622" s="4"/>
    </row>
    <row r="4623" spans="1:4">
      <c r="A4623" s="2">
        <v>39564</v>
      </c>
      <c r="C4623" s="6">
        <v>0.23319999999999999</v>
      </c>
      <c r="D4623" s="4"/>
    </row>
    <row r="4624" spans="1:4">
      <c r="A4624" s="2">
        <v>39565</v>
      </c>
      <c r="C4624" s="6">
        <v>0.2215</v>
      </c>
      <c r="D4624" s="4"/>
    </row>
    <row r="4625" spans="1:4">
      <c r="A4625" s="2">
        <v>39566</v>
      </c>
      <c r="C4625" s="6">
        <v>0.35189999999999999</v>
      </c>
      <c r="D4625" s="4"/>
    </row>
    <row r="4626" spans="1:4">
      <c r="A4626" s="2">
        <v>39567</v>
      </c>
      <c r="C4626" s="6">
        <v>0.28270000000000001</v>
      </c>
      <c r="D4626" s="4"/>
    </row>
    <row r="4627" spans="1:4">
      <c r="A4627" s="2">
        <v>39568</v>
      </c>
      <c r="C4627" s="6">
        <v>0.1971</v>
      </c>
      <c r="D4627" s="4"/>
    </row>
    <row r="4628" spans="1:4">
      <c r="A4628" s="2">
        <v>39569</v>
      </c>
      <c r="C4628" s="6">
        <v>0.16300000000000001</v>
      </c>
      <c r="D4628" s="4"/>
    </row>
    <row r="4629" spans="1:4">
      <c r="A4629" s="2">
        <v>39570</v>
      </c>
      <c r="C4629" s="6">
        <v>0.14180000000000001</v>
      </c>
      <c r="D4629" s="4"/>
    </row>
    <row r="4630" spans="1:4">
      <c r="A4630" s="2">
        <v>39571</v>
      </c>
      <c r="C4630" s="6">
        <v>6.0060000000000002E-2</v>
      </c>
      <c r="D4630" s="4"/>
    </row>
    <row r="4631" spans="1:4">
      <c r="A4631" s="2">
        <v>39572</v>
      </c>
      <c r="C4631" s="6">
        <v>0.11940000000000001</v>
      </c>
      <c r="D4631" s="4"/>
    </row>
    <row r="4632" spans="1:4">
      <c r="A4632" s="2">
        <v>39573</v>
      </c>
      <c r="C4632" s="6">
        <v>0.11609999999999999</v>
      </c>
      <c r="D4632" s="4"/>
    </row>
    <row r="4633" spans="1:4">
      <c r="A4633" s="2">
        <v>39574</v>
      </c>
      <c r="C4633" s="6">
        <v>0.19689999999999999</v>
      </c>
      <c r="D4633" s="4"/>
    </row>
    <row r="4634" spans="1:4">
      <c r="A4634" s="2">
        <v>39575</v>
      </c>
      <c r="C4634" s="6">
        <v>6.6559999999999994E-2</v>
      </c>
      <c r="D4634" s="4"/>
    </row>
    <row r="4635" spans="1:4">
      <c r="A4635" s="2">
        <v>39576</v>
      </c>
      <c r="C4635" s="6">
        <v>0.2117</v>
      </c>
      <c r="D4635" s="4"/>
    </row>
    <row r="4636" spans="1:4">
      <c r="A4636" s="2">
        <v>39577</v>
      </c>
      <c r="C4636" s="6">
        <v>0.18679999999999999</v>
      </c>
      <c r="D4636" s="4"/>
    </row>
    <row r="4637" spans="1:4">
      <c r="A4637" s="2">
        <v>39578</v>
      </c>
      <c r="C4637" s="6">
        <v>0.1079</v>
      </c>
      <c r="D4637" s="4"/>
    </row>
    <row r="4638" spans="1:4">
      <c r="A4638" s="2">
        <v>39579</v>
      </c>
      <c r="C4638" s="6">
        <v>0.14399999999999999</v>
      </c>
      <c r="D4638" s="4"/>
    </row>
    <row r="4639" spans="1:4">
      <c r="A4639" s="2">
        <v>39580</v>
      </c>
      <c r="C4639" s="6">
        <v>0.11169999999999999</v>
      </c>
      <c r="D4639" s="4"/>
    </row>
    <row r="4640" spans="1:4">
      <c r="A4640" s="2">
        <v>39581</v>
      </c>
      <c r="C4640" s="6">
        <v>8.1769999999999995E-2</v>
      </c>
      <c r="D4640" s="4"/>
    </row>
    <row r="4641" spans="1:4">
      <c r="A4641" s="2">
        <v>39582</v>
      </c>
      <c r="C4641" s="6">
        <v>9.8000000000000004E-2</v>
      </c>
      <c r="D4641" s="4"/>
    </row>
    <row r="4642" spans="1:4">
      <c r="A4642" s="2">
        <v>39583</v>
      </c>
      <c r="C4642" s="6">
        <v>4.7169999999999997E-2</v>
      </c>
      <c r="D4642" s="4"/>
    </row>
    <row r="4643" spans="1:4">
      <c r="A4643" s="2">
        <v>39584</v>
      </c>
      <c r="C4643" s="6">
        <v>5.1659999999999998E-2</v>
      </c>
      <c r="D4643" s="4"/>
    </row>
    <row r="4644" spans="1:4">
      <c r="A4644" s="2">
        <v>39585</v>
      </c>
      <c r="C4644" s="6">
        <v>5.3960000000000001E-2</v>
      </c>
      <c r="D4644" s="4"/>
    </row>
    <row r="4645" spans="1:4">
      <c r="A4645" s="2">
        <v>39586</v>
      </c>
      <c r="C4645" s="6">
        <v>4.6269999999999999E-2</v>
      </c>
      <c r="D4645" s="4"/>
    </row>
    <row r="4646" spans="1:4">
      <c r="A4646" s="2">
        <v>39587</v>
      </c>
      <c r="C4646" s="6">
        <v>4.5530000000000001E-2</v>
      </c>
      <c r="D4646" s="4"/>
    </row>
    <row r="4647" spans="1:4">
      <c r="A4647" s="2">
        <v>39588</v>
      </c>
      <c r="C4647" s="6">
        <v>4.4409999999999998E-2</v>
      </c>
      <c r="D4647" s="4"/>
    </row>
    <row r="4648" spans="1:4">
      <c r="A4648" s="2">
        <v>39589</v>
      </c>
      <c r="C4648" s="6">
        <v>4.3430000000000003E-2</v>
      </c>
      <c r="D4648" s="4"/>
    </row>
    <row r="4649" spans="1:4">
      <c r="A4649" s="2">
        <v>39590</v>
      </c>
      <c r="C4649" s="6">
        <v>4.1730000000000003E-2</v>
      </c>
      <c r="D4649" s="4"/>
    </row>
    <row r="4650" spans="1:4">
      <c r="A4650" s="2">
        <v>39591</v>
      </c>
      <c r="C4650" s="6">
        <v>4.045E-2</v>
      </c>
      <c r="D4650" s="4"/>
    </row>
    <row r="4651" spans="1:4">
      <c r="A4651" s="2">
        <v>39592</v>
      </c>
      <c r="C4651" s="6">
        <v>4.3409999999999997E-2</v>
      </c>
      <c r="D4651" s="4"/>
    </row>
    <row r="4652" spans="1:4">
      <c r="A4652" s="2">
        <v>39593</v>
      </c>
      <c r="C4652" s="6">
        <v>3.6830000000000002E-2</v>
      </c>
      <c r="D4652" s="4"/>
    </row>
    <row r="4653" spans="1:4">
      <c r="A4653" s="2">
        <v>39594</v>
      </c>
      <c r="C4653" s="6">
        <v>3.7879999999999997E-2</v>
      </c>
      <c r="D4653" s="4"/>
    </row>
    <row r="4654" spans="1:4">
      <c r="A4654" s="2">
        <v>39595</v>
      </c>
      <c r="C4654" s="6">
        <v>3.5680000000000003E-2</v>
      </c>
      <c r="D4654" s="4"/>
    </row>
    <row r="4655" spans="1:4">
      <c r="A4655" s="2">
        <v>39596</v>
      </c>
      <c r="C4655" s="6">
        <v>3.5150000000000001E-2</v>
      </c>
      <c r="D4655" s="4"/>
    </row>
    <row r="4656" spans="1:4">
      <c r="A4656" s="2">
        <v>39597</v>
      </c>
      <c r="C4656" s="6">
        <v>3.2779999999999997E-2</v>
      </c>
      <c r="D4656" s="4"/>
    </row>
    <row r="4657" spans="1:4">
      <c r="A4657" s="2">
        <v>39598</v>
      </c>
      <c r="C4657" s="6">
        <v>3.1370000000000002E-2</v>
      </c>
      <c r="D4657" s="4"/>
    </row>
    <row r="4658" spans="1:4">
      <c r="A4658" s="2">
        <v>39599</v>
      </c>
      <c r="C4658" s="6">
        <v>2.9960000000000001E-2</v>
      </c>
      <c r="D4658" s="4"/>
    </row>
    <row r="4659" spans="1:4">
      <c r="A4659" s="2">
        <v>39600</v>
      </c>
      <c r="C4659" s="6">
        <v>2.7029999999999998E-2</v>
      </c>
      <c r="D4659" s="4"/>
    </row>
    <row r="4660" spans="1:4">
      <c r="A4660" s="2">
        <v>39601</v>
      </c>
      <c r="C4660" s="6">
        <v>2.8160000000000001E-2</v>
      </c>
      <c r="D4660" s="4"/>
    </row>
    <row r="4661" spans="1:4">
      <c r="A4661" s="2">
        <v>39602</v>
      </c>
      <c r="C4661" s="6">
        <v>2.7369999999999998E-2</v>
      </c>
      <c r="D4661" s="4"/>
    </row>
    <row r="4662" spans="1:4">
      <c r="A4662" s="2">
        <v>39603</v>
      </c>
      <c r="C4662" s="6">
        <v>2.5760000000000002E-2</v>
      </c>
      <c r="D4662" s="4"/>
    </row>
    <row r="4663" spans="1:4">
      <c r="A4663" s="2">
        <v>39604</v>
      </c>
      <c r="C4663" s="6">
        <v>2.5260000000000001E-2</v>
      </c>
      <c r="D4663" s="4"/>
    </row>
    <row r="4664" spans="1:4">
      <c r="A4664" s="2">
        <v>39605</v>
      </c>
      <c r="C4664" s="6">
        <v>2.7990000000000001E-2</v>
      </c>
      <c r="D4664" s="4"/>
    </row>
    <row r="4665" spans="1:4">
      <c r="A4665" s="2">
        <v>39606</v>
      </c>
      <c r="C4665" s="6">
        <v>2.2859999999999998E-2</v>
      </c>
      <c r="D4665" s="4"/>
    </row>
    <row r="4666" spans="1:4">
      <c r="A4666" s="2">
        <v>39607</v>
      </c>
      <c r="C4666" s="6">
        <v>2.2040000000000001E-2</v>
      </c>
      <c r="D4666" s="4"/>
    </row>
    <row r="4667" spans="1:4">
      <c r="A4667" s="2">
        <v>39608</v>
      </c>
      <c r="C4667" s="6">
        <v>2.129E-2</v>
      </c>
      <c r="D4667" s="4"/>
    </row>
    <row r="4668" spans="1:4">
      <c r="A4668" s="2">
        <v>39609</v>
      </c>
      <c r="C4668" s="6">
        <v>1.959E-2</v>
      </c>
      <c r="D4668" s="4"/>
    </row>
    <row r="4669" spans="1:4">
      <c r="A4669" s="2">
        <v>39610</v>
      </c>
      <c r="C4669" s="6">
        <v>1.9189999999999999E-2</v>
      </c>
      <c r="D4669" s="4"/>
    </row>
    <row r="4670" spans="1:4">
      <c r="A4670" s="2">
        <v>39611</v>
      </c>
      <c r="C4670" s="6">
        <v>1.8270000000000002E-2</v>
      </c>
      <c r="D4670" s="4"/>
    </row>
    <row r="4671" spans="1:4">
      <c r="A4671" s="2">
        <v>39612</v>
      </c>
      <c r="C4671" s="6">
        <v>1.7919999999999998E-2</v>
      </c>
      <c r="D4671" s="4"/>
    </row>
    <row r="4672" spans="1:4">
      <c r="A4672" s="2">
        <v>39613</v>
      </c>
      <c r="C4672" s="6">
        <v>1.6840000000000001E-2</v>
      </c>
      <c r="D4672" s="4"/>
    </row>
    <row r="4673" spans="1:4">
      <c r="A4673" s="2">
        <v>39614</v>
      </c>
      <c r="C4673" s="6">
        <v>1.6109999999999999E-2</v>
      </c>
      <c r="D4673" s="4"/>
    </row>
    <row r="4674" spans="1:4">
      <c r="A4674" s="2">
        <v>39615</v>
      </c>
      <c r="C4674" s="6">
        <v>1.584E-2</v>
      </c>
      <c r="D4674" s="4"/>
    </row>
    <row r="4675" spans="1:4">
      <c r="A4675" s="2">
        <v>39616</v>
      </c>
      <c r="C4675" s="6">
        <v>1.4970000000000001E-2</v>
      </c>
      <c r="D4675" s="4"/>
    </row>
    <row r="4676" spans="1:4">
      <c r="A4676" s="2">
        <v>39617</v>
      </c>
      <c r="C4676" s="6">
        <v>1.3259999999999999E-2</v>
      </c>
      <c r="D4676" s="4"/>
    </row>
    <row r="4677" spans="1:4">
      <c r="A4677" s="2">
        <v>39618</v>
      </c>
      <c r="C4677" s="6">
        <v>1.192E-2</v>
      </c>
      <c r="D4677" s="4"/>
    </row>
    <row r="4678" spans="1:4">
      <c r="A4678" s="2">
        <v>39619</v>
      </c>
      <c r="C4678" s="6">
        <v>1.397E-2</v>
      </c>
      <c r="D4678" s="4"/>
    </row>
    <row r="4679" spans="1:4">
      <c r="A4679" s="2">
        <v>39620</v>
      </c>
      <c r="C4679" s="6">
        <v>1.0460000000000001E-2</v>
      </c>
      <c r="D4679" s="4"/>
    </row>
    <row r="4680" spans="1:4">
      <c r="A4680" s="2">
        <v>39621</v>
      </c>
      <c r="C4680" s="6">
        <v>1.0619999999999999E-2</v>
      </c>
      <c r="D4680" s="4"/>
    </row>
    <row r="4681" spans="1:4">
      <c r="A4681" s="2">
        <v>39622</v>
      </c>
      <c r="C4681" s="6">
        <v>1.005E-2</v>
      </c>
      <c r="D4681" s="4"/>
    </row>
    <row r="4682" spans="1:4">
      <c r="A4682" s="2">
        <v>39623</v>
      </c>
      <c r="C4682" s="6">
        <v>9.6120000000000008E-3</v>
      </c>
      <c r="D4682" s="4"/>
    </row>
    <row r="4683" spans="1:4">
      <c r="A4683" s="2">
        <v>39624</v>
      </c>
      <c r="C4683" s="6">
        <v>8.8009999999999998E-3</v>
      </c>
      <c r="D4683" s="4"/>
    </row>
    <row r="4684" spans="1:4">
      <c r="A4684" s="2">
        <v>39625</v>
      </c>
      <c r="C4684" s="6">
        <v>6.7559999999999999E-3</v>
      </c>
      <c r="D4684" s="4"/>
    </row>
    <row r="4685" spans="1:4">
      <c r="A4685" s="2">
        <v>39626</v>
      </c>
      <c r="C4685" s="6">
        <v>7.1399999999999996E-3</v>
      </c>
      <c r="D4685" s="4"/>
    </row>
    <row r="4686" spans="1:4">
      <c r="A4686" s="2">
        <v>39627</v>
      </c>
      <c r="C4686" s="6">
        <v>6.4400000000000004E-3</v>
      </c>
      <c r="D4686" s="4"/>
    </row>
    <row r="4687" spans="1:4">
      <c r="A4687" s="2">
        <v>39628</v>
      </c>
      <c r="C4687" s="6">
        <v>4.9230000000000003E-3</v>
      </c>
      <c r="D4687" s="4"/>
    </row>
    <row r="4688" spans="1:4">
      <c r="A4688" s="2">
        <v>39629</v>
      </c>
      <c r="C4688" s="6">
        <v>3.8419999999999999E-3</v>
      </c>
      <c r="D4688" s="4"/>
    </row>
    <row r="4689" spans="1:4">
      <c r="A4689" s="2">
        <v>39630</v>
      </c>
      <c r="C4689" s="6">
        <v>3.4889999999999999E-3</v>
      </c>
      <c r="D4689" s="4"/>
    </row>
    <row r="4690" spans="1:4">
      <c r="A4690" s="2">
        <v>39631</v>
      </c>
      <c r="C4690" s="6">
        <v>3.6080000000000001E-3</v>
      </c>
      <c r="D4690" s="4"/>
    </row>
    <row r="4691" spans="1:4">
      <c r="A4691" s="2">
        <v>39632</v>
      </c>
      <c r="C4691" s="6">
        <v>3.9439999999999996E-3</v>
      </c>
      <c r="D4691" s="4"/>
    </row>
    <row r="4692" spans="1:4">
      <c r="A4692" s="2">
        <v>39633</v>
      </c>
      <c r="C4692" s="6">
        <v>3.094E-3</v>
      </c>
      <c r="D4692" s="4"/>
    </row>
    <row r="4693" spans="1:4">
      <c r="A4693" s="2">
        <v>39634</v>
      </c>
      <c r="C4693" s="6">
        <v>2.7260000000000001E-3</v>
      </c>
      <c r="D4693" s="4"/>
    </row>
    <row r="4694" spans="1:4">
      <c r="A4694" s="2">
        <v>39635</v>
      </c>
      <c r="C4694" s="6">
        <v>2.0460000000000001E-3</v>
      </c>
      <c r="D4694" s="4"/>
    </row>
    <row r="4695" spans="1:4">
      <c r="A4695" s="2">
        <v>39636</v>
      </c>
      <c r="C4695" s="6">
        <v>3.6549999999999998E-3</v>
      </c>
      <c r="D4695" s="4"/>
    </row>
    <row r="4696" spans="1:4">
      <c r="A4696" s="2">
        <v>39637</v>
      </c>
      <c r="C4696" s="6">
        <v>3.9700000000000003E-5</v>
      </c>
      <c r="D4696" s="4"/>
    </row>
    <row r="4697" spans="1:4">
      <c r="A4697" s="2">
        <v>39638</v>
      </c>
      <c r="C4697" s="6">
        <v>0</v>
      </c>
      <c r="D4697" s="4"/>
    </row>
    <row r="4698" spans="1:4">
      <c r="A4698" s="2">
        <v>39639</v>
      </c>
      <c r="C4698" s="6">
        <v>0</v>
      </c>
      <c r="D4698" s="4"/>
    </row>
    <row r="4699" spans="1:4">
      <c r="A4699" s="2">
        <v>39640</v>
      </c>
      <c r="C4699" s="6">
        <v>0</v>
      </c>
      <c r="D4699" s="4"/>
    </row>
    <row r="4700" spans="1:4">
      <c r="A4700" s="2">
        <v>39641</v>
      </c>
      <c r="C4700" s="6">
        <v>0</v>
      </c>
      <c r="D4700" s="4"/>
    </row>
    <row r="4701" spans="1:4">
      <c r="A4701" s="2">
        <v>39642</v>
      </c>
      <c r="C4701" s="6">
        <v>0</v>
      </c>
      <c r="D4701" s="4"/>
    </row>
    <row r="4702" spans="1:4">
      <c r="A4702" s="2">
        <v>39643</v>
      </c>
      <c r="C4702" s="6">
        <v>0</v>
      </c>
      <c r="D4702" s="4"/>
    </row>
    <row r="4703" spans="1:4">
      <c r="A4703" s="2">
        <v>39644</v>
      </c>
      <c r="C4703" s="6">
        <v>0</v>
      </c>
      <c r="D4703" s="4"/>
    </row>
    <row r="4704" spans="1:4">
      <c r="A4704" s="2">
        <v>39645</v>
      </c>
      <c r="C4704" s="6">
        <v>0</v>
      </c>
      <c r="D4704" s="4"/>
    </row>
    <row r="4705" spans="1:4">
      <c r="A4705" s="2">
        <v>39646</v>
      </c>
      <c r="C4705" s="6">
        <v>0</v>
      </c>
      <c r="D4705" s="4"/>
    </row>
    <row r="4706" spans="1:4">
      <c r="A4706" s="2">
        <v>39647</v>
      </c>
      <c r="C4706" s="6">
        <v>0</v>
      </c>
      <c r="D4706" s="4"/>
    </row>
    <row r="4707" spans="1:4">
      <c r="A4707" s="2">
        <v>39648</v>
      </c>
      <c r="C4707" s="6">
        <v>0</v>
      </c>
      <c r="D4707" s="4"/>
    </row>
    <row r="4708" spans="1:4">
      <c r="A4708" s="2">
        <v>39649</v>
      </c>
      <c r="C4708" s="6">
        <v>0</v>
      </c>
      <c r="D4708" s="4"/>
    </row>
    <row r="4709" spans="1:4">
      <c r="A4709" s="2">
        <v>39650</v>
      </c>
      <c r="C4709" s="6">
        <v>0</v>
      </c>
      <c r="D4709" s="4"/>
    </row>
    <row r="4710" spans="1:4">
      <c r="A4710" s="2">
        <v>39651</v>
      </c>
      <c r="C4710" s="6">
        <v>0</v>
      </c>
      <c r="D4710" s="4"/>
    </row>
    <row r="4711" spans="1:4">
      <c r="A4711" s="2">
        <v>39652</v>
      </c>
      <c r="C4711" s="6">
        <v>0</v>
      </c>
      <c r="D4711" s="4"/>
    </row>
    <row r="4712" spans="1:4">
      <c r="A4712" s="2">
        <v>39653</v>
      </c>
      <c r="C4712" s="6">
        <v>0</v>
      </c>
      <c r="D4712" s="4"/>
    </row>
    <row r="4713" spans="1:4">
      <c r="A4713" s="2">
        <v>39654</v>
      </c>
      <c r="C4713" s="6">
        <v>0</v>
      </c>
      <c r="D4713" s="4"/>
    </row>
    <row r="4714" spans="1:4">
      <c r="A4714" s="2">
        <v>39655</v>
      </c>
      <c r="C4714" s="6">
        <v>0</v>
      </c>
      <c r="D4714" s="4"/>
    </row>
    <row r="4715" spans="1:4">
      <c r="A4715" s="2">
        <v>39656</v>
      </c>
      <c r="C4715" s="6">
        <v>0</v>
      </c>
      <c r="D4715" s="4"/>
    </row>
    <row r="4716" spans="1:4">
      <c r="A4716" s="2">
        <v>39657</v>
      </c>
      <c r="C4716" s="6">
        <v>0</v>
      </c>
      <c r="D4716" s="4"/>
    </row>
    <row r="4717" spans="1:4">
      <c r="A4717" s="2">
        <v>39658</v>
      </c>
      <c r="C4717" s="6">
        <v>0</v>
      </c>
      <c r="D4717" s="4"/>
    </row>
    <row r="4718" spans="1:4">
      <c r="A4718" s="2">
        <v>39659</v>
      </c>
      <c r="C4718" s="6">
        <v>0</v>
      </c>
      <c r="D4718" s="4"/>
    </row>
    <row r="4719" spans="1:4">
      <c r="A4719" s="2">
        <v>39660</v>
      </c>
      <c r="C4719" s="6">
        <v>0</v>
      </c>
      <c r="D4719" s="4"/>
    </row>
    <row r="4720" spans="1:4">
      <c r="A4720" s="2">
        <v>39661</v>
      </c>
      <c r="C4720" s="6">
        <v>0</v>
      </c>
      <c r="D4720" s="4"/>
    </row>
    <row r="4721" spans="1:4">
      <c r="A4721" s="2">
        <v>39662</v>
      </c>
      <c r="C4721" s="6">
        <v>0</v>
      </c>
      <c r="D4721" s="4"/>
    </row>
    <row r="4722" spans="1:4">
      <c r="A4722" s="2">
        <v>39663</v>
      </c>
      <c r="C4722" s="6">
        <v>0</v>
      </c>
      <c r="D4722" s="4"/>
    </row>
    <row r="4723" spans="1:4">
      <c r="A4723" s="2">
        <v>39664</v>
      </c>
      <c r="C4723" s="6">
        <v>0</v>
      </c>
      <c r="D4723" s="4"/>
    </row>
    <row r="4724" spans="1:4">
      <c r="A4724" s="2">
        <v>39665</v>
      </c>
      <c r="C4724" s="6">
        <v>0</v>
      </c>
      <c r="D4724" s="4"/>
    </row>
    <row r="4725" spans="1:4">
      <c r="A4725" s="2">
        <v>39666</v>
      </c>
      <c r="C4725" s="6">
        <v>0</v>
      </c>
      <c r="D4725" s="4"/>
    </row>
    <row r="4726" spans="1:4">
      <c r="A4726" s="2">
        <v>39667</v>
      </c>
      <c r="C4726" s="6">
        <v>0</v>
      </c>
      <c r="D4726" s="4"/>
    </row>
    <row r="4727" spans="1:4">
      <c r="A4727" s="2">
        <v>39668</v>
      </c>
      <c r="C4727" s="6">
        <v>0</v>
      </c>
      <c r="D4727" s="4"/>
    </row>
    <row r="4728" spans="1:4">
      <c r="A4728" s="2">
        <v>39669</v>
      </c>
      <c r="C4728" s="6">
        <v>0</v>
      </c>
      <c r="D4728" s="4"/>
    </row>
    <row r="4729" spans="1:4">
      <c r="A4729" s="2">
        <v>39670</v>
      </c>
      <c r="C4729" s="6">
        <v>0</v>
      </c>
      <c r="D4729" s="4"/>
    </row>
    <row r="4730" spans="1:4">
      <c r="A4730" s="2">
        <v>39671</v>
      </c>
      <c r="C4730" s="6">
        <v>0</v>
      </c>
      <c r="D4730" s="4"/>
    </row>
    <row r="4731" spans="1:4">
      <c r="A4731" s="2">
        <v>39672</v>
      </c>
      <c r="C4731" s="6">
        <v>0</v>
      </c>
      <c r="D4731" s="4"/>
    </row>
    <row r="4732" spans="1:4">
      <c r="A4732" s="2">
        <v>39673</v>
      </c>
      <c r="C4732" s="6">
        <v>0</v>
      </c>
      <c r="D4732" s="4"/>
    </row>
    <row r="4733" spans="1:4">
      <c r="A4733" s="2">
        <v>39674</v>
      </c>
      <c r="C4733" s="6">
        <v>0</v>
      </c>
      <c r="D4733" s="4"/>
    </row>
    <row r="4734" spans="1:4">
      <c r="A4734" s="2">
        <v>39675</v>
      </c>
      <c r="C4734" s="6">
        <v>0</v>
      </c>
      <c r="D4734" s="4"/>
    </row>
    <row r="4735" spans="1:4">
      <c r="A4735" s="2">
        <v>39676</v>
      </c>
      <c r="C4735" s="6">
        <v>0</v>
      </c>
      <c r="D4735" s="4"/>
    </row>
    <row r="4736" spans="1:4">
      <c r="A4736" s="2">
        <v>39677</v>
      </c>
      <c r="C4736" s="6">
        <v>0</v>
      </c>
      <c r="D4736" s="4"/>
    </row>
    <row r="4737" spans="1:4">
      <c r="A4737" s="2">
        <v>39678</v>
      </c>
      <c r="C4737" s="6">
        <v>0</v>
      </c>
      <c r="D4737" s="4"/>
    </row>
    <row r="4738" spans="1:4">
      <c r="A4738" s="2">
        <v>39679</v>
      </c>
      <c r="C4738" s="6">
        <v>0</v>
      </c>
      <c r="D4738" s="4"/>
    </row>
    <row r="4739" spans="1:4">
      <c r="A4739" s="2">
        <v>39680</v>
      </c>
      <c r="C4739" s="6">
        <v>0</v>
      </c>
      <c r="D4739" s="4"/>
    </row>
    <row r="4740" spans="1:4">
      <c r="A4740" s="2">
        <v>39681</v>
      </c>
      <c r="C4740" s="6">
        <v>0</v>
      </c>
      <c r="D4740" s="4"/>
    </row>
    <row r="4741" spans="1:4">
      <c r="A4741" s="2">
        <v>39682</v>
      </c>
      <c r="C4741" s="6">
        <v>0</v>
      </c>
      <c r="D4741" s="4"/>
    </row>
    <row r="4742" spans="1:4">
      <c r="A4742" s="2">
        <v>39683</v>
      </c>
      <c r="C4742" s="6">
        <v>0</v>
      </c>
      <c r="D4742" s="4"/>
    </row>
    <row r="4743" spans="1:4">
      <c r="A4743" s="2">
        <v>39684</v>
      </c>
      <c r="C4743" s="6">
        <v>0</v>
      </c>
      <c r="D4743" s="4"/>
    </row>
    <row r="4744" spans="1:4">
      <c r="A4744" s="2">
        <v>39685</v>
      </c>
      <c r="C4744" s="6">
        <v>0</v>
      </c>
      <c r="D4744" s="4"/>
    </row>
    <row r="4745" spans="1:4">
      <c r="A4745" s="2">
        <v>39686</v>
      </c>
      <c r="C4745" s="6">
        <v>0</v>
      </c>
      <c r="D4745" s="4"/>
    </row>
    <row r="4746" spans="1:4">
      <c r="A4746" s="2">
        <v>39687</v>
      </c>
      <c r="C4746" s="6">
        <v>0</v>
      </c>
      <c r="D4746" s="4"/>
    </row>
    <row r="4747" spans="1:4">
      <c r="A4747" s="2">
        <v>39688</v>
      </c>
      <c r="C4747" s="6">
        <v>0</v>
      </c>
      <c r="D4747" s="4"/>
    </row>
    <row r="4748" spans="1:4">
      <c r="A4748" s="2">
        <v>39689</v>
      </c>
      <c r="C4748" s="6">
        <v>0</v>
      </c>
      <c r="D4748" s="4"/>
    </row>
    <row r="4749" spans="1:4">
      <c r="A4749" s="2">
        <v>39690</v>
      </c>
      <c r="C4749" s="6">
        <v>0</v>
      </c>
      <c r="D4749" s="4"/>
    </row>
    <row r="4750" spans="1:4">
      <c r="A4750" s="2">
        <v>39691</v>
      </c>
      <c r="C4750" s="6">
        <v>0</v>
      </c>
      <c r="D4750" s="4"/>
    </row>
    <row r="4751" spans="1:4">
      <c r="A4751" s="2">
        <v>39692</v>
      </c>
      <c r="C4751" s="6">
        <v>0</v>
      </c>
      <c r="D4751" s="4"/>
    </row>
    <row r="4752" spans="1:4">
      <c r="A4752" s="2">
        <v>39693</v>
      </c>
      <c r="C4752" s="6">
        <v>0</v>
      </c>
      <c r="D4752" s="4"/>
    </row>
    <row r="4753" spans="1:4">
      <c r="A4753" s="2">
        <v>39694</v>
      </c>
      <c r="C4753" s="6">
        <v>0</v>
      </c>
      <c r="D4753" s="4"/>
    </row>
    <row r="4754" spans="1:4">
      <c r="A4754" s="2">
        <v>39695</v>
      </c>
      <c r="C4754" s="6">
        <v>0</v>
      </c>
      <c r="D4754" s="4"/>
    </row>
    <row r="4755" spans="1:4">
      <c r="A4755" s="2">
        <v>39696</v>
      </c>
      <c r="C4755" s="6">
        <v>0</v>
      </c>
      <c r="D4755" s="4"/>
    </row>
    <row r="4756" spans="1:4">
      <c r="A4756" s="2">
        <v>39697</v>
      </c>
      <c r="C4756" s="6">
        <v>0</v>
      </c>
      <c r="D4756" s="4"/>
    </row>
    <row r="4757" spans="1:4">
      <c r="A4757" s="2">
        <v>39698</v>
      </c>
      <c r="C4757" s="6">
        <v>0</v>
      </c>
      <c r="D4757" s="4"/>
    </row>
    <row r="4758" spans="1:4">
      <c r="A4758" s="2">
        <v>39699</v>
      </c>
      <c r="C4758" s="6">
        <v>0</v>
      </c>
      <c r="D4758" s="4"/>
    </row>
    <row r="4759" spans="1:4">
      <c r="A4759" s="2">
        <v>39700</v>
      </c>
      <c r="C4759" s="6">
        <v>0</v>
      </c>
      <c r="D4759" s="4"/>
    </row>
    <row r="4760" spans="1:4">
      <c r="A4760" s="2">
        <v>39701</v>
      </c>
      <c r="C4760" s="6">
        <v>0</v>
      </c>
      <c r="D4760" s="4"/>
    </row>
    <row r="4761" spans="1:4">
      <c r="A4761" s="2">
        <v>39702</v>
      </c>
      <c r="C4761" s="6">
        <v>0</v>
      </c>
      <c r="D4761" s="4"/>
    </row>
    <row r="4762" spans="1:4">
      <c r="A4762" s="2">
        <v>39703</v>
      </c>
      <c r="C4762" s="6">
        <v>0</v>
      </c>
      <c r="D4762" s="4"/>
    </row>
    <row r="4763" spans="1:4">
      <c r="A4763" s="2">
        <v>39704</v>
      </c>
      <c r="C4763" s="6">
        <v>0</v>
      </c>
      <c r="D4763" s="4"/>
    </row>
    <row r="4764" spans="1:4">
      <c r="A4764" s="2">
        <v>39705</v>
      </c>
      <c r="C4764" s="6">
        <v>0</v>
      </c>
      <c r="D4764" s="4"/>
    </row>
    <row r="4765" spans="1:4">
      <c r="A4765" s="2">
        <v>39706</v>
      </c>
      <c r="C4765" s="6">
        <v>0</v>
      </c>
      <c r="D4765" s="4"/>
    </row>
    <row r="4766" spans="1:4">
      <c r="A4766" s="2">
        <v>39707</v>
      </c>
      <c r="C4766" s="6">
        <v>0</v>
      </c>
      <c r="D4766" s="4"/>
    </row>
    <row r="4767" spans="1:4">
      <c r="A4767" s="2">
        <v>39708</v>
      </c>
      <c r="C4767" s="6">
        <v>0</v>
      </c>
      <c r="D4767" s="4"/>
    </row>
    <row r="4768" spans="1:4">
      <c r="A4768" s="2">
        <v>39709</v>
      </c>
      <c r="C4768" s="6">
        <v>0</v>
      </c>
      <c r="D4768" s="4"/>
    </row>
    <row r="4769" spans="1:4">
      <c r="A4769" s="2">
        <v>39710</v>
      </c>
      <c r="C4769" s="6">
        <v>0</v>
      </c>
      <c r="D4769" s="4"/>
    </row>
    <row r="4770" spans="1:4">
      <c r="A4770" s="2">
        <v>39711</v>
      </c>
      <c r="C4770" s="6">
        <v>0</v>
      </c>
      <c r="D4770" s="4"/>
    </row>
    <row r="4771" spans="1:4">
      <c r="A4771" s="2">
        <v>39712</v>
      </c>
      <c r="C4771" s="6">
        <v>0</v>
      </c>
      <c r="D4771" s="4"/>
    </row>
    <row r="4772" spans="1:4">
      <c r="A4772" s="2">
        <v>39713</v>
      </c>
      <c r="C4772" s="6">
        <v>0</v>
      </c>
      <c r="D4772" s="4"/>
    </row>
    <row r="4773" spans="1:4">
      <c r="A4773" s="2">
        <v>39714</v>
      </c>
      <c r="C4773" s="6">
        <v>0</v>
      </c>
      <c r="D4773" s="4"/>
    </row>
    <row r="4774" spans="1:4">
      <c r="A4774" s="2">
        <v>39715</v>
      </c>
      <c r="C4774" s="6">
        <v>0</v>
      </c>
      <c r="D4774" s="4"/>
    </row>
    <row r="4775" spans="1:4">
      <c r="A4775" s="2">
        <v>39716</v>
      </c>
      <c r="C4775" s="6">
        <v>0</v>
      </c>
      <c r="D4775" s="4"/>
    </row>
    <row r="4776" spans="1:4">
      <c r="A4776" s="2">
        <v>39717</v>
      </c>
      <c r="C4776" s="6">
        <v>0</v>
      </c>
      <c r="D4776" s="4"/>
    </row>
    <row r="4777" spans="1:4">
      <c r="A4777" s="2">
        <v>39718</v>
      </c>
      <c r="C4777" s="6">
        <v>0</v>
      </c>
      <c r="D4777" s="4"/>
    </row>
    <row r="4778" spans="1:4">
      <c r="A4778" s="2">
        <v>39719</v>
      </c>
      <c r="C4778" s="6">
        <v>0</v>
      </c>
      <c r="D4778" s="4"/>
    </row>
    <row r="4779" spans="1:4">
      <c r="A4779" s="2">
        <v>39720</v>
      </c>
      <c r="C4779" s="6">
        <v>0</v>
      </c>
      <c r="D4779" s="4"/>
    </row>
    <row r="4780" spans="1:4">
      <c r="A4780" s="2">
        <v>39721</v>
      </c>
      <c r="C4780" s="6">
        <v>0</v>
      </c>
      <c r="D4780" s="4"/>
    </row>
    <row r="4781" spans="1:4">
      <c r="A4781" s="2">
        <v>39722</v>
      </c>
      <c r="C4781" s="6">
        <v>0</v>
      </c>
      <c r="D4781" s="4"/>
    </row>
    <row r="4782" spans="1:4">
      <c r="A4782" s="2">
        <v>39723</v>
      </c>
      <c r="C4782" s="6">
        <v>0</v>
      </c>
      <c r="D4782" s="4"/>
    </row>
    <row r="4783" spans="1:4">
      <c r="A4783" s="2">
        <v>39724</v>
      </c>
      <c r="C4783" s="6">
        <v>0</v>
      </c>
      <c r="D4783" s="4"/>
    </row>
    <row r="4784" spans="1:4">
      <c r="A4784" s="2">
        <v>39725</v>
      </c>
      <c r="C4784" s="6">
        <v>0</v>
      </c>
      <c r="D4784" s="4"/>
    </row>
    <row r="4785" spans="1:4">
      <c r="A4785" s="2">
        <v>39726</v>
      </c>
      <c r="C4785" s="6">
        <v>0</v>
      </c>
      <c r="D4785" s="4"/>
    </row>
    <row r="4786" spans="1:4">
      <c r="A4786" s="2">
        <v>39727</v>
      </c>
      <c r="C4786" s="6">
        <v>0</v>
      </c>
      <c r="D4786" s="4"/>
    </row>
    <row r="4787" spans="1:4">
      <c r="A4787" s="2">
        <v>39728</v>
      </c>
      <c r="C4787" s="6">
        <v>0</v>
      </c>
      <c r="D4787" s="4"/>
    </row>
    <row r="4788" spans="1:4">
      <c r="A4788" s="2">
        <v>39729</v>
      </c>
      <c r="C4788" s="6">
        <v>0</v>
      </c>
      <c r="D4788" s="4"/>
    </row>
    <row r="4789" spans="1:4">
      <c r="A4789" s="2">
        <v>39730</v>
      </c>
      <c r="C4789" s="6">
        <v>0</v>
      </c>
      <c r="D4789" s="4"/>
    </row>
    <row r="4790" spans="1:4">
      <c r="A4790" s="2">
        <v>39731</v>
      </c>
      <c r="C4790" s="6">
        <v>0</v>
      </c>
      <c r="D4790" s="4"/>
    </row>
    <row r="4791" spans="1:4">
      <c r="A4791" s="2">
        <v>39732</v>
      </c>
      <c r="C4791" s="6">
        <v>0</v>
      </c>
      <c r="D4791" s="4"/>
    </row>
    <row r="4792" spans="1:4">
      <c r="A4792" s="2">
        <v>39733</v>
      </c>
      <c r="C4792" s="6">
        <v>0</v>
      </c>
      <c r="D4792" s="4"/>
    </row>
    <row r="4793" spans="1:4">
      <c r="A4793" s="2">
        <v>39734</v>
      </c>
      <c r="C4793" s="6">
        <v>0</v>
      </c>
      <c r="D4793" s="4"/>
    </row>
    <row r="4794" spans="1:4">
      <c r="A4794" s="2">
        <v>39735</v>
      </c>
      <c r="C4794" s="6">
        <v>0</v>
      </c>
      <c r="D4794" s="4"/>
    </row>
    <row r="4795" spans="1:4">
      <c r="A4795" s="2">
        <v>39736</v>
      </c>
      <c r="C4795" s="6">
        <v>0</v>
      </c>
      <c r="D4795" s="4"/>
    </row>
    <row r="4796" spans="1:4">
      <c r="A4796" s="2">
        <v>39737</v>
      </c>
      <c r="C4796" s="6">
        <v>0</v>
      </c>
      <c r="D4796" s="4"/>
    </row>
    <row r="4797" spans="1:4">
      <c r="A4797" s="2">
        <v>39738</v>
      </c>
      <c r="C4797" s="6">
        <v>0</v>
      </c>
      <c r="D4797" s="4"/>
    </row>
    <row r="4798" spans="1:4">
      <c r="A4798" s="2">
        <v>39739</v>
      </c>
      <c r="C4798" s="6">
        <v>0</v>
      </c>
      <c r="D4798" s="4"/>
    </row>
    <row r="4799" spans="1:4">
      <c r="A4799" s="2">
        <v>39740</v>
      </c>
      <c r="C4799" s="6">
        <v>0</v>
      </c>
      <c r="D4799" s="4"/>
    </row>
    <row r="4800" spans="1:4">
      <c r="A4800" s="2">
        <v>39741</v>
      </c>
      <c r="C4800" s="6">
        <v>0</v>
      </c>
      <c r="D4800" s="4"/>
    </row>
    <row r="4801" spans="1:4">
      <c r="A4801" s="2">
        <v>39742</v>
      </c>
      <c r="C4801" s="6">
        <v>0</v>
      </c>
      <c r="D4801" s="4"/>
    </row>
    <row r="4802" spans="1:4">
      <c r="A4802" s="2">
        <v>39743</v>
      </c>
      <c r="C4802" s="6">
        <v>0</v>
      </c>
      <c r="D4802" s="4"/>
    </row>
    <row r="4803" spans="1:4">
      <c r="A4803" s="2">
        <v>39744</v>
      </c>
      <c r="C4803" s="6">
        <v>0</v>
      </c>
      <c r="D4803" s="4"/>
    </row>
    <row r="4804" spans="1:4">
      <c r="A4804" s="2">
        <v>39745</v>
      </c>
      <c r="C4804" s="6">
        <v>0</v>
      </c>
      <c r="D4804" s="4"/>
    </row>
    <row r="4805" spans="1:4">
      <c r="A4805" s="2">
        <v>39746</v>
      </c>
      <c r="C4805" s="6">
        <v>0</v>
      </c>
      <c r="D4805" s="4"/>
    </row>
    <row r="4806" spans="1:4">
      <c r="A4806" s="2">
        <v>39747</v>
      </c>
      <c r="C4806" s="6">
        <v>0</v>
      </c>
      <c r="D4806" s="4"/>
    </row>
    <row r="4807" spans="1:4">
      <c r="A4807" s="2">
        <v>39748</v>
      </c>
      <c r="C4807" s="6">
        <v>0</v>
      </c>
      <c r="D4807" s="4"/>
    </row>
    <row r="4808" spans="1:4">
      <c r="A4808" s="2">
        <v>39749</v>
      </c>
      <c r="C4808" s="6">
        <v>0</v>
      </c>
      <c r="D4808" s="4"/>
    </row>
    <row r="4809" spans="1:4">
      <c r="A4809" s="2">
        <v>39750</v>
      </c>
      <c r="C4809" s="6">
        <v>0</v>
      </c>
      <c r="D4809" s="4"/>
    </row>
    <row r="4810" spans="1:4">
      <c r="A4810" s="2">
        <v>39751</v>
      </c>
      <c r="C4810" s="6">
        <v>0</v>
      </c>
      <c r="D4810" s="4"/>
    </row>
    <row r="4811" spans="1:4">
      <c r="A4811" s="2">
        <v>39752</v>
      </c>
      <c r="C4811" s="6">
        <v>0</v>
      </c>
      <c r="D4811" s="4"/>
    </row>
    <row r="4812" spans="1:4">
      <c r="A4812" s="2">
        <v>39753</v>
      </c>
      <c r="C4812" s="6">
        <v>0</v>
      </c>
      <c r="D4812" s="4"/>
    </row>
    <row r="4813" spans="1:4">
      <c r="A4813" s="2">
        <v>39754</v>
      </c>
      <c r="C4813" s="6">
        <v>0</v>
      </c>
      <c r="D4813" s="4"/>
    </row>
    <row r="4814" spans="1:4">
      <c r="A4814" s="2">
        <v>39755</v>
      </c>
      <c r="C4814" s="6">
        <v>0</v>
      </c>
      <c r="D4814" s="4"/>
    </row>
    <row r="4815" spans="1:4">
      <c r="A4815" s="2">
        <v>39756</v>
      </c>
      <c r="C4815" s="6">
        <v>0</v>
      </c>
      <c r="D4815" s="4"/>
    </row>
    <row r="4816" spans="1:4">
      <c r="A4816" s="2">
        <v>39757</v>
      </c>
      <c r="C4816" s="6">
        <v>0</v>
      </c>
      <c r="D4816" s="4"/>
    </row>
    <row r="4817" spans="1:4">
      <c r="A4817" s="2">
        <v>39758</v>
      </c>
      <c r="C4817" s="6">
        <v>0</v>
      </c>
      <c r="D4817" s="4"/>
    </row>
    <row r="4818" spans="1:4">
      <c r="A4818" s="2">
        <v>39759</v>
      </c>
      <c r="C4818" s="6">
        <v>0</v>
      </c>
      <c r="D4818" s="4"/>
    </row>
    <row r="4819" spans="1:4">
      <c r="A4819" s="2">
        <v>39760</v>
      </c>
      <c r="C4819" s="6">
        <v>0</v>
      </c>
      <c r="D4819" s="4"/>
    </row>
    <row r="4820" spans="1:4">
      <c r="A4820" s="2">
        <v>39761</v>
      </c>
      <c r="C4820" s="6">
        <v>0</v>
      </c>
      <c r="D4820" s="4"/>
    </row>
    <row r="4821" spans="1:4">
      <c r="A4821" s="2">
        <v>39762</v>
      </c>
      <c r="C4821" s="6">
        <v>0</v>
      </c>
      <c r="D4821" s="4"/>
    </row>
    <row r="4822" spans="1:4">
      <c r="A4822" s="2">
        <v>39763</v>
      </c>
      <c r="C4822" s="6">
        <v>0</v>
      </c>
      <c r="D4822" s="4"/>
    </row>
    <row r="4823" spans="1:4">
      <c r="A4823" s="2">
        <v>39764</v>
      </c>
      <c r="C4823" s="6">
        <v>0</v>
      </c>
      <c r="D4823" s="4"/>
    </row>
    <row r="4824" spans="1:4">
      <c r="A4824" s="2">
        <v>39765</v>
      </c>
      <c r="C4824" s="6">
        <v>0</v>
      </c>
      <c r="D4824" s="4"/>
    </row>
    <row r="4825" spans="1:4">
      <c r="A4825" s="2">
        <v>39766</v>
      </c>
      <c r="C4825" s="6">
        <v>0</v>
      </c>
      <c r="D4825" s="4"/>
    </row>
    <row r="4826" spans="1:4">
      <c r="A4826" s="2">
        <v>39767</v>
      </c>
      <c r="C4826" s="6">
        <v>0</v>
      </c>
      <c r="D4826" s="4"/>
    </row>
    <row r="4827" spans="1:4">
      <c r="A4827" s="2">
        <v>39768</v>
      </c>
      <c r="C4827" s="6">
        <v>0</v>
      </c>
      <c r="D4827" s="4"/>
    </row>
    <row r="4828" spans="1:4">
      <c r="A4828" s="2">
        <v>39769</v>
      </c>
      <c r="C4828" s="6">
        <v>0</v>
      </c>
      <c r="D4828" s="4"/>
    </row>
    <row r="4829" spans="1:4">
      <c r="A4829" s="2">
        <v>39770</v>
      </c>
      <c r="C4829" s="6">
        <v>0</v>
      </c>
      <c r="D4829" s="4"/>
    </row>
    <row r="4830" spans="1:4">
      <c r="A4830" s="2">
        <v>39771</v>
      </c>
      <c r="C4830" s="6">
        <v>0</v>
      </c>
      <c r="D4830" s="4"/>
    </row>
    <row r="4831" spans="1:4">
      <c r="A4831" s="2">
        <v>39772</v>
      </c>
      <c r="C4831" s="6">
        <v>0</v>
      </c>
      <c r="D4831" s="4"/>
    </row>
    <row r="4832" spans="1:4">
      <c r="A4832" s="2">
        <v>39773</v>
      </c>
      <c r="C4832" s="6">
        <v>3.057E-4</v>
      </c>
      <c r="D4832" s="4"/>
    </row>
    <row r="4833" spans="1:4">
      <c r="A4833" s="2">
        <v>39774</v>
      </c>
      <c r="C4833" s="6">
        <v>0</v>
      </c>
      <c r="D4833" s="4"/>
    </row>
    <row r="4834" spans="1:4">
      <c r="A4834" s="2">
        <v>39775</v>
      </c>
      <c r="C4834" s="6">
        <v>1.1599999999999999E-2</v>
      </c>
      <c r="D4834" s="4"/>
    </row>
    <row r="4835" spans="1:4">
      <c r="A4835" s="2">
        <v>39776</v>
      </c>
      <c r="C4835" s="6">
        <v>2.546E-2</v>
      </c>
      <c r="D4835" s="4"/>
    </row>
    <row r="4836" spans="1:4">
      <c r="A4836" s="2">
        <v>39777</v>
      </c>
      <c r="C4836" s="6">
        <v>3.0530000000000002E-2</v>
      </c>
      <c r="D4836" s="4"/>
    </row>
    <row r="4837" spans="1:4">
      <c r="A4837" s="2">
        <v>39778</v>
      </c>
      <c r="C4837" s="6">
        <v>2.6579999999999999E-2</v>
      </c>
      <c r="D4837" s="4"/>
    </row>
    <row r="4838" spans="1:4">
      <c r="A4838" s="2">
        <v>39779</v>
      </c>
      <c r="C4838" s="6">
        <v>2.581E-2</v>
      </c>
      <c r="D4838" s="4"/>
    </row>
    <row r="4839" spans="1:4">
      <c r="A4839" s="2">
        <v>39780</v>
      </c>
      <c r="C4839" s="6">
        <v>2.4320000000000001E-2</v>
      </c>
      <c r="D4839" s="4"/>
    </row>
    <row r="4840" spans="1:4">
      <c r="A4840" s="2">
        <v>39781</v>
      </c>
      <c r="C4840" s="6">
        <v>2.2790000000000001E-2</v>
      </c>
      <c r="D4840" s="4"/>
    </row>
    <row r="4841" spans="1:4">
      <c r="A4841" s="2">
        <v>39782</v>
      </c>
      <c r="C4841" s="6">
        <v>2.3009999999999999E-2</v>
      </c>
      <c r="D4841" s="4"/>
    </row>
    <row r="4842" spans="1:4">
      <c r="A4842" s="2">
        <v>39783</v>
      </c>
      <c r="C4842" s="6">
        <v>2.2790000000000001E-2</v>
      </c>
      <c r="D4842" s="4"/>
    </row>
    <row r="4843" spans="1:4">
      <c r="A4843" s="2">
        <v>39784</v>
      </c>
      <c r="C4843" s="6">
        <v>2.0559999999999998E-2</v>
      </c>
      <c r="D4843" s="4"/>
    </row>
    <row r="4844" spans="1:4">
      <c r="A4844" s="2">
        <v>39785</v>
      </c>
      <c r="C4844" s="6">
        <v>2.0400000000000001E-2</v>
      </c>
      <c r="D4844" s="4"/>
    </row>
    <row r="4845" spans="1:4">
      <c r="A4845" s="2">
        <v>39786</v>
      </c>
      <c r="C4845" s="6">
        <v>1.9800000000000002E-2</v>
      </c>
      <c r="D4845" s="4"/>
    </row>
    <row r="4846" spans="1:4">
      <c r="A4846" s="2">
        <v>39787</v>
      </c>
      <c r="C4846" s="6">
        <v>1.8259999999999998E-2</v>
      </c>
      <c r="D4846" s="4"/>
    </row>
    <row r="4847" spans="1:4">
      <c r="A4847" s="2">
        <v>39788</v>
      </c>
      <c r="C4847" s="6">
        <v>1.7930000000000001E-2</v>
      </c>
      <c r="D4847" s="4"/>
    </row>
    <row r="4848" spans="1:4">
      <c r="A4848" s="2">
        <v>39789</v>
      </c>
      <c r="C4848" s="6">
        <v>1.7569999999999999E-2</v>
      </c>
      <c r="D4848" s="4"/>
    </row>
    <row r="4849" spans="1:4">
      <c r="A4849" s="2">
        <v>39790</v>
      </c>
      <c r="C4849" s="6">
        <v>1.7600000000000001E-2</v>
      </c>
      <c r="D4849" s="4"/>
    </row>
    <row r="4850" spans="1:4">
      <c r="A4850" s="2">
        <v>39791</v>
      </c>
      <c r="C4850" s="6">
        <v>1.528E-2</v>
      </c>
      <c r="D4850" s="4"/>
    </row>
    <row r="4851" spans="1:4">
      <c r="A4851" s="2">
        <v>39792</v>
      </c>
      <c r="C4851" s="6">
        <v>1.502E-2</v>
      </c>
      <c r="D4851" s="4"/>
    </row>
    <row r="4852" spans="1:4">
      <c r="A4852" s="2">
        <v>39793</v>
      </c>
      <c r="C4852" s="6">
        <v>1.4919999999999999E-2</v>
      </c>
      <c r="D4852" s="4"/>
    </row>
    <row r="4853" spans="1:4">
      <c r="A4853" s="2">
        <v>39794</v>
      </c>
      <c r="C4853" s="6">
        <v>1.711E-2</v>
      </c>
      <c r="D4853" s="4"/>
    </row>
    <row r="4854" spans="1:4">
      <c r="A4854" s="2">
        <v>39795</v>
      </c>
      <c r="C4854" s="6">
        <v>1.584E-2</v>
      </c>
      <c r="D4854" s="4"/>
    </row>
    <row r="4855" spans="1:4">
      <c r="A4855" s="2">
        <v>39796</v>
      </c>
      <c r="C4855" s="6">
        <v>1.5270000000000001E-2</v>
      </c>
      <c r="D4855" s="4"/>
    </row>
    <row r="4856" spans="1:4">
      <c r="A4856" s="2">
        <v>39797</v>
      </c>
      <c r="C4856" s="6">
        <v>1.8159999999999999E-2</v>
      </c>
      <c r="D4856" s="4"/>
    </row>
    <row r="4857" spans="1:4">
      <c r="A4857" s="2">
        <v>39798</v>
      </c>
      <c r="C4857" s="6">
        <v>1.5610000000000001E-2</v>
      </c>
      <c r="D4857" s="4"/>
    </row>
    <row r="4858" spans="1:4">
      <c r="A4858" s="2">
        <v>39799</v>
      </c>
      <c r="C4858" s="6">
        <v>1.3520000000000001E-2</v>
      </c>
      <c r="D4858" s="4"/>
    </row>
    <row r="4859" spans="1:4">
      <c r="A4859" s="2">
        <v>39800</v>
      </c>
      <c r="C4859" s="6">
        <v>1.6199999999999999E-2</v>
      </c>
      <c r="D4859" s="4"/>
    </row>
    <row r="4860" spans="1:4">
      <c r="A4860" s="2">
        <v>39801</v>
      </c>
      <c r="C4860" s="6">
        <v>1.2120000000000001E-2</v>
      </c>
      <c r="D4860" s="4"/>
    </row>
    <row r="4861" spans="1:4">
      <c r="A4861" s="2">
        <v>39802</v>
      </c>
      <c r="C4861" s="6">
        <v>2.2599999999999999E-2</v>
      </c>
      <c r="D4861" s="4"/>
    </row>
    <row r="4862" spans="1:4">
      <c r="A4862" s="2">
        <v>39803</v>
      </c>
      <c r="C4862" s="6">
        <v>2.9399999999999999E-2</v>
      </c>
      <c r="D4862" s="4"/>
    </row>
    <row r="4863" spans="1:4">
      <c r="A4863" s="2">
        <v>39804</v>
      </c>
      <c r="C4863" s="6">
        <v>3.007E-2</v>
      </c>
      <c r="D4863" s="4"/>
    </row>
    <row r="4864" spans="1:4">
      <c r="A4864" s="2">
        <v>39805</v>
      </c>
      <c r="C4864" s="6">
        <v>7.4910000000000004E-2</v>
      </c>
      <c r="D4864" s="4"/>
    </row>
    <row r="4865" spans="1:4">
      <c r="A4865" s="2">
        <v>39806</v>
      </c>
      <c r="C4865" s="6">
        <v>7.9710000000000003E-2</v>
      </c>
      <c r="D4865" s="4"/>
    </row>
    <row r="4866" spans="1:4">
      <c r="A4866" s="2">
        <v>39807</v>
      </c>
      <c r="C4866" s="6">
        <v>7.3340000000000002E-2</v>
      </c>
      <c r="D4866" s="4"/>
    </row>
    <row r="4867" spans="1:4">
      <c r="A4867" s="2">
        <v>39808</v>
      </c>
      <c r="C4867" s="6">
        <v>7.1499999999999994E-2</v>
      </c>
      <c r="D4867" s="4"/>
    </row>
    <row r="4868" spans="1:4">
      <c r="A4868" s="2">
        <v>39809</v>
      </c>
      <c r="C4868" s="6">
        <v>6.9800000000000001E-2</v>
      </c>
      <c r="D4868" s="4"/>
    </row>
    <row r="4869" spans="1:4">
      <c r="A4869" s="2">
        <v>39810</v>
      </c>
      <c r="C4869" s="6">
        <v>7.7009999999999995E-2</v>
      </c>
      <c r="D4869" s="4"/>
    </row>
    <row r="4870" spans="1:4">
      <c r="A4870" s="2">
        <v>39811</v>
      </c>
      <c r="C4870" s="6">
        <v>8.2239999999999994E-2</v>
      </c>
      <c r="D4870" s="4"/>
    </row>
    <row r="4871" spans="1:4">
      <c r="A4871" s="2">
        <v>39812</v>
      </c>
      <c r="C4871" s="6">
        <v>9.2579999999999996E-2</v>
      </c>
      <c r="D4871" s="4"/>
    </row>
    <row r="4872" spans="1:4">
      <c r="A4872" s="2">
        <v>39813</v>
      </c>
      <c r="C4872" s="6">
        <v>8.584E-2</v>
      </c>
      <c r="D4872" s="4"/>
    </row>
    <row r="4873" spans="1:4">
      <c r="A4873" s="2">
        <v>39814</v>
      </c>
      <c r="C4873" s="6">
        <v>8.9969999999999994E-2</v>
      </c>
      <c r="D4873" s="4"/>
    </row>
    <row r="4874" spans="1:4">
      <c r="A4874" s="2">
        <v>39815</v>
      </c>
      <c r="C4874" s="6">
        <v>9.0819999999999998E-2</v>
      </c>
      <c r="D4874" s="4"/>
    </row>
    <row r="4875" spans="1:4">
      <c r="A4875" s="2">
        <v>39816</v>
      </c>
      <c r="C4875" s="6">
        <v>8.5989999999999997E-2</v>
      </c>
      <c r="D4875" s="4"/>
    </row>
    <row r="4876" spans="1:4">
      <c r="A4876" s="2">
        <v>39817</v>
      </c>
      <c r="C4876" s="6">
        <v>9.6530000000000005E-2</v>
      </c>
      <c r="D4876" s="4"/>
    </row>
    <row r="4877" spans="1:4">
      <c r="A4877" s="2">
        <v>39818</v>
      </c>
      <c r="C4877" s="6">
        <v>9.9320000000000006E-2</v>
      </c>
      <c r="D4877" s="4"/>
    </row>
    <row r="4878" spans="1:4">
      <c r="A4878" s="2">
        <v>39819</v>
      </c>
      <c r="C4878" s="6">
        <v>0.1023</v>
      </c>
      <c r="D4878" s="4"/>
    </row>
    <row r="4879" spans="1:4">
      <c r="A4879" s="2">
        <v>39820</v>
      </c>
      <c r="C4879" s="6">
        <v>0.1147</v>
      </c>
      <c r="D4879" s="4"/>
    </row>
    <row r="4880" spans="1:4">
      <c r="A4880" s="2">
        <v>39821</v>
      </c>
      <c r="C4880" s="6">
        <v>0.1193</v>
      </c>
      <c r="D4880" s="4"/>
    </row>
    <row r="4881" spans="1:4">
      <c r="A4881" s="2">
        <v>39822</v>
      </c>
      <c r="C4881" s="6">
        <v>0.11890000000000001</v>
      </c>
      <c r="D4881" s="4"/>
    </row>
    <row r="4882" spans="1:4">
      <c r="A4882" s="2">
        <v>39823</v>
      </c>
      <c r="C4882" s="6">
        <v>0.12039999999999999</v>
      </c>
      <c r="D4882" s="4"/>
    </row>
    <row r="4883" spans="1:4">
      <c r="A4883" s="2">
        <v>39824</v>
      </c>
      <c r="C4883" s="6">
        <v>0.11609999999999999</v>
      </c>
      <c r="D4883" s="4"/>
    </row>
    <row r="4884" spans="1:4">
      <c r="A4884" s="2">
        <v>39825</v>
      </c>
      <c r="C4884" s="6">
        <v>0.1153</v>
      </c>
      <c r="D4884" s="4"/>
    </row>
    <row r="4885" spans="1:4">
      <c r="A4885" s="2">
        <v>39826</v>
      </c>
      <c r="C4885" s="6">
        <v>0.1163</v>
      </c>
      <c r="D4885" s="4"/>
    </row>
    <row r="4886" spans="1:4">
      <c r="A4886" s="2">
        <v>39827</v>
      </c>
      <c r="C4886" s="6">
        <v>0.11169999999999999</v>
      </c>
      <c r="D4886" s="4"/>
    </row>
    <row r="4887" spans="1:4">
      <c r="A4887" s="2">
        <v>39828</v>
      </c>
      <c r="C4887" s="6">
        <v>0.1089</v>
      </c>
      <c r="D4887" s="4"/>
    </row>
    <row r="4888" spans="1:4">
      <c r="A4888" s="2">
        <v>39829</v>
      </c>
      <c r="C4888" s="6">
        <v>0.1042</v>
      </c>
      <c r="D4888" s="4"/>
    </row>
    <row r="4889" spans="1:4">
      <c r="A4889" s="2">
        <v>39830</v>
      </c>
      <c r="C4889" s="6">
        <v>0.1082</v>
      </c>
      <c r="D4889" s="4"/>
    </row>
    <row r="4890" spans="1:4">
      <c r="A4890" s="2">
        <v>39831</v>
      </c>
      <c r="C4890" s="6">
        <v>0.1033</v>
      </c>
      <c r="D4890" s="4"/>
    </row>
    <row r="4891" spans="1:4">
      <c r="A4891" s="2">
        <v>39832</v>
      </c>
      <c r="C4891" s="6">
        <v>0.10199999999999999</v>
      </c>
      <c r="D4891" s="4"/>
    </row>
    <row r="4892" spans="1:4">
      <c r="A4892" s="2">
        <v>39833</v>
      </c>
      <c r="C4892" s="6">
        <v>9.9909999999999999E-2</v>
      </c>
      <c r="D4892" s="4"/>
    </row>
    <row r="4893" spans="1:4">
      <c r="A4893" s="2">
        <v>39834</v>
      </c>
      <c r="C4893" s="6">
        <v>9.6329999999999999E-2</v>
      </c>
      <c r="D4893" s="4"/>
    </row>
    <row r="4894" spans="1:4">
      <c r="A4894" s="2">
        <v>39835</v>
      </c>
      <c r="C4894" s="6">
        <v>0.1004</v>
      </c>
      <c r="D4894" s="4"/>
    </row>
    <row r="4895" spans="1:4">
      <c r="A4895" s="2">
        <v>39836</v>
      </c>
      <c r="C4895" s="6">
        <v>9.0190000000000006E-2</v>
      </c>
      <c r="D4895" s="4"/>
    </row>
    <row r="4896" spans="1:4">
      <c r="A4896" s="2">
        <v>39837</v>
      </c>
      <c r="C4896" s="6">
        <v>8.9929999999999996E-2</v>
      </c>
      <c r="D4896" s="4"/>
    </row>
    <row r="4897" spans="1:4">
      <c r="A4897" s="2">
        <v>39838</v>
      </c>
      <c r="C4897" s="6">
        <v>9.1679999999999998E-2</v>
      </c>
      <c r="D4897" s="4"/>
    </row>
    <row r="4898" spans="1:4">
      <c r="A4898" s="2">
        <v>39839</v>
      </c>
      <c r="C4898" s="6">
        <v>9.6460000000000004E-2</v>
      </c>
      <c r="D4898" s="4"/>
    </row>
    <row r="4899" spans="1:4">
      <c r="A4899" s="2">
        <v>39840</v>
      </c>
      <c r="C4899" s="6">
        <v>9.8619999999999999E-2</v>
      </c>
      <c r="D4899" s="4"/>
    </row>
    <row r="4900" spans="1:4">
      <c r="A4900" s="2">
        <v>39841</v>
      </c>
      <c r="C4900" s="6">
        <v>0.1094</v>
      </c>
      <c r="D4900" s="4"/>
    </row>
    <row r="4901" spans="1:4">
      <c r="A4901" s="2">
        <v>39842</v>
      </c>
      <c r="C4901" s="6">
        <v>0.1152</v>
      </c>
      <c r="D4901" s="4"/>
    </row>
    <row r="4902" spans="1:4">
      <c r="A4902" s="2">
        <v>39843</v>
      </c>
      <c r="C4902" s="6">
        <v>0.1191</v>
      </c>
      <c r="D4902" s="4"/>
    </row>
    <row r="4903" spans="1:4">
      <c r="A4903" s="2">
        <v>39844</v>
      </c>
      <c r="C4903" s="6">
        <v>0.25090000000000001</v>
      </c>
      <c r="D4903" s="4"/>
    </row>
    <row r="4904" spans="1:4">
      <c r="A4904" s="2">
        <v>39845</v>
      </c>
      <c r="C4904" s="6">
        <v>0.34310000000000002</v>
      </c>
      <c r="D4904" s="4"/>
    </row>
    <row r="4905" spans="1:4">
      <c r="A4905" s="2">
        <v>39846</v>
      </c>
      <c r="C4905" s="6">
        <v>0.4204</v>
      </c>
      <c r="D4905" s="4"/>
    </row>
    <row r="4906" spans="1:4">
      <c r="A4906" s="2">
        <v>39847</v>
      </c>
      <c r="C4906" s="6">
        <v>0.441</v>
      </c>
      <c r="D4906" s="4"/>
    </row>
    <row r="4907" spans="1:4">
      <c r="A4907" s="2">
        <v>39848</v>
      </c>
      <c r="C4907" s="6">
        <v>0.57940000000000003</v>
      </c>
      <c r="D4907" s="4"/>
    </row>
    <row r="4908" spans="1:4">
      <c r="A4908" s="2">
        <v>39849</v>
      </c>
      <c r="C4908" s="6">
        <v>0.64729999999999999</v>
      </c>
      <c r="D4908" s="4"/>
    </row>
    <row r="4909" spans="1:4">
      <c r="A4909" s="2">
        <v>39850</v>
      </c>
      <c r="C4909" s="6">
        <v>0.71730000000000005</v>
      </c>
      <c r="D4909" s="4"/>
    </row>
    <row r="4910" spans="1:4">
      <c r="A4910" s="2">
        <v>39851</v>
      </c>
      <c r="C4910" s="6">
        <v>0.67779999999999996</v>
      </c>
      <c r="D4910" s="4"/>
    </row>
    <row r="4911" spans="1:4">
      <c r="A4911" s="2">
        <v>39852</v>
      </c>
      <c r="C4911" s="6">
        <v>0.60189999999999999</v>
      </c>
      <c r="D4911" s="4"/>
    </row>
    <row r="4912" spans="1:4">
      <c r="A4912" s="2">
        <v>39853</v>
      </c>
      <c r="C4912" s="6">
        <v>0.64939999999999998</v>
      </c>
      <c r="D4912" s="4"/>
    </row>
    <row r="4913" spans="1:4">
      <c r="A4913" s="2">
        <v>39854</v>
      </c>
      <c r="C4913" s="6">
        <v>0.6946</v>
      </c>
      <c r="D4913" s="4"/>
    </row>
    <row r="4914" spans="1:4">
      <c r="A4914" s="2">
        <v>39855</v>
      </c>
      <c r="C4914" s="6">
        <v>0.75049999999999994</v>
      </c>
      <c r="D4914" s="4"/>
    </row>
    <row r="4915" spans="1:4">
      <c r="A4915" s="2">
        <v>39856</v>
      </c>
      <c r="C4915" s="6">
        <v>0.66959999999999997</v>
      </c>
      <c r="D4915" s="4"/>
    </row>
    <row r="4916" spans="1:4">
      <c r="A4916" s="2">
        <v>39857</v>
      </c>
      <c r="C4916" s="6">
        <v>0.71650000000000003</v>
      </c>
      <c r="D4916" s="4"/>
    </row>
    <row r="4917" spans="1:4">
      <c r="A4917" s="2">
        <v>39858</v>
      </c>
      <c r="C4917" s="6">
        <v>0.80079999999999996</v>
      </c>
      <c r="D4917" s="4"/>
    </row>
    <row r="4918" spans="1:4">
      <c r="A4918" s="2">
        <v>39859</v>
      </c>
      <c r="C4918" s="6">
        <v>0.89259999999999995</v>
      </c>
      <c r="D4918" s="4"/>
    </row>
    <row r="4919" spans="1:4">
      <c r="A4919" s="2">
        <v>39860</v>
      </c>
      <c r="C4919" s="6">
        <v>1.0069999999999999</v>
      </c>
      <c r="D4919" s="4"/>
    </row>
    <row r="4920" spans="1:4">
      <c r="A4920" s="2">
        <v>39861</v>
      </c>
      <c r="C4920" s="6">
        <v>1.04</v>
      </c>
      <c r="D4920" s="4"/>
    </row>
    <row r="4921" spans="1:4">
      <c r="A4921" s="2">
        <v>39862</v>
      </c>
      <c r="C4921" s="6">
        <v>1.028</v>
      </c>
      <c r="D4921" s="4"/>
    </row>
    <row r="4922" spans="1:4">
      <c r="A4922" s="2">
        <v>39863</v>
      </c>
      <c r="C4922" s="6">
        <v>1.036</v>
      </c>
      <c r="D4922" s="4"/>
    </row>
    <row r="4923" spans="1:4">
      <c r="A4923" s="2">
        <v>39864</v>
      </c>
      <c r="C4923" s="6">
        <v>1.0629999999999999</v>
      </c>
      <c r="D4923" s="4"/>
    </row>
    <row r="4924" spans="1:4">
      <c r="A4924" s="2">
        <v>39865</v>
      </c>
      <c r="C4924" s="6">
        <v>1.0669999999999999</v>
      </c>
      <c r="D4924" s="4"/>
    </row>
    <row r="4925" spans="1:4">
      <c r="A4925" s="2">
        <v>39866</v>
      </c>
      <c r="C4925" s="6">
        <v>1.073</v>
      </c>
      <c r="D4925" s="4"/>
    </row>
    <row r="4926" spans="1:4">
      <c r="A4926" s="2">
        <v>39867</v>
      </c>
      <c r="C4926" s="6">
        <v>0.97130000000000005</v>
      </c>
      <c r="D4926" s="4"/>
    </row>
    <row r="4927" spans="1:4">
      <c r="A4927" s="2">
        <v>39868</v>
      </c>
      <c r="C4927" s="6">
        <v>0.9929</v>
      </c>
      <c r="D4927" s="4"/>
    </row>
    <row r="4928" spans="1:4">
      <c r="A4928" s="2">
        <v>39869</v>
      </c>
      <c r="C4928" s="6">
        <v>1.069</v>
      </c>
      <c r="D4928" s="4"/>
    </row>
    <row r="4929" spans="1:4">
      <c r="A4929" s="2">
        <v>39870</v>
      </c>
      <c r="C4929" s="6">
        <v>1.226</v>
      </c>
      <c r="D4929" s="4"/>
    </row>
    <row r="4930" spans="1:4">
      <c r="A4930" s="2">
        <v>39871</v>
      </c>
      <c r="C4930" s="6">
        <v>1.605</v>
      </c>
      <c r="D4930" s="4"/>
    </row>
    <row r="4931" spans="1:4">
      <c r="A4931" s="2">
        <v>39872</v>
      </c>
      <c r="C4931" s="6">
        <v>1.575</v>
      </c>
      <c r="D4931" s="4"/>
    </row>
    <row r="4932" spans="1:4">
      <c r="A4932" s="2">
        <v>39873</v>
      </c>
      <c r="C4932" s="6">
        <v>1.5249999999999999</v>
      </c>
      <c r="D4932" s="4"/>
    </row>
    <row r="4933" spans="1:4">
      <c r="A4933" s="2">
        <v>39874</v>
      </c>
      <c r="C4933" s="6">
        <v>1.5920000000000001</v>
      </c>
      <c r="D4933" s="4"/>
    </row>
    <row r="4934" spans="1:4">
      <c r="A4934" s="2">
        <v>39875</v>
      </c>
      <c r="C4934" s="6">
        <v>1.3009999999999999</v>
      </c>
      <c r="D4934" s="4"/>
    </row>
    <row r="4935" spans="1:4">
      <c r="A4935" s="2">
        <v>39876</v>
      </c>
      <c r="C4935" s="6">
        <v>1.248</v>
      </c>
      <c r="D4935" s="4"/>
    </row>
    <row r="4936" spans="1:4">
      <c r="A4936" s="2">
        <v>39877</v>
      </c>
      <c r="C4936" s="6">
        <v>1.3149999999999999</v>
      </c>
      <c r="D4936" s="4"/>
    </row>
    <row r="4937" spans="1:4">
      <c r="A4937" s="2">
        <v>39878</v>
      </c>
      <c r="C4937" s="6">
        <v>1.292</v>
      </c>
      <c r="D4937" s="4"/>
    </row>
    <row r="4938" spans="1:4">
      <c r="A4938" s="2">
        <v>39879</v>
      </c>
      <c r="C4938" s="6">
        <v>1.397</v>
      </c>
      <c r="D4938" s="4"/>
    </row>
    <row r="4939" spans="1:4">
      <c r="A4939" s="2">
        <v>39880</v>
      </c>
      <c r="C4939" s="6">
        <v>1.353</v>
      </c>
      <c r="D4939" s="4"/>
    </row>
    <row r="4940" spans="1:4">
      <c r="A4940" s="2">
        <v>39881</v>
      </c>
      <c r="C4940" s="6">
        <v>1.45</v>
      </c>
      <c r="D4940" s="4"/>
    </row>
    <row r="4941" spans="1:4">
      <c r="A4941" s="2">
        <v>39882</v>
      </c>
      <c r="C4941" s="6">
        <v>1.5029999999999999</v>
      </c>
      <c r="D4941" s="4"/>
    </row>
    <row r="4942" spans="1:4">
      <c r="A4942" s="2">
        <v>39883</v>
      </c>
      <c r="C4942" s="6">
        <v>1.3540000000000001</v>
      </c>
      <c r="D4942" s="4"/>
    </row>
    <row r="4943" spans="1:4">
      <c r="A4943" s="2">
        <v>39884</v>
      </c>
      <c r="C4943" s="6">
        <v>1.222</v>
      </c>
      <c r="D4943" s="4"/>
    </row>
    <row r="4944" spans="1:4">
      <c r="A4944" s="2">
        <v>39885</v>
      </c>
      <c r="C4944" s="6">
        <v>1.228</v>
      </c>
      <c r="D4944" s="4"/>
    </row>
    <row r="4945" spans="1:4">
      <c r="A4945" s="2">
        <v>39886</v>
      </c>
      <c r="C4945" s="6">
        <v>1.3620000000000001</v>
      </c>
      <c r="D4945" s="4"/>
    </row>
    <row r="4946" spans="1:4">
      <c r="A4946" s="2">
        <v>39887</v>
      </c>
      <c r="C4946" s="6">
        <v>1.246</v>
      </c>
      <c r="D4946" s="4"/>
    </row>
    <row r="4947" spans="1:4">
      <c r="A4947" s="2">
        <v>39888</v>
      </c>
      <c r="C4947" s="6">
        <v>1.1910000000000001</v>
      </c>
      <c r="D4947" s="4"/>
    </row>
    <row r="4948" spans="1:4">
      <c r="A4948" s="2">
        <v>39889</v>
      </c>
      <c r="C4948" s="6">
        <v>1.151</v>
      </c>
      <c r="D4948" s="4"/>
    </row>
    <row r="4949" spans="1:4">
      <c r="A4949" s="2">
        <v>39890</v>
      </c>
      <c r="C4949" s="6">
        <v>1.089</v>
      </c>
      <c r="D4949" s="4"/>
    </row>
    <row r="4950" spans="1:4">
      <c r="A4950" s="2">
        <v>39891</v>
      </c>
      <c r="C4950" s="6">
        <v>1.1519999999999999</v>
      </c>
      <c r="D4950" s="4"/>
    </row>
    <row r="4951" spans="1:4">
      <c r="A4951" s="2">
        <v>39892</v>
      </c>
      <c r="C4951" s="6">
        <v>0.99919999999999998</v>
      </c>
      <c r="D4951" s="4"/>
    </row>
    <row r="4952" spans="1:4">
      <c r="A4952" s="2">
        <v>39893</v>
      </c>
      <c r="C4952" s="6">
        <v>0.84019999999999995</v>
      </c>
      <c r="D4952" s="4"/>
    </row>
    <row r="4953" spans="1:4">
      <c r="A4953" s="2">
        <v>39894</v>
      </c>
      <c r="C4953" s="6">
        <v>0.89049999999999996</v>
      </c>
      <c r="D4953" s="4"/>
    </row>
    <row r="4954" spans="1:4">
      <c r="A4954" s="2">
        <v>39895</v>
      </c>
      <c r="C4954" s="6">
        <v>0.80630000000000002</v>
      </c>
      <c r="D4954" s="4"/>
    </row>
    <row r="4955" spans="1:4">
      <c r="A4955" s="2">
        <v>39896</v>
      </c>
      <c r="C4955" s="6">
        <v>0.93959999999999999</v>
      </c>
      <c r="D4955" s="4"/>
    </row>
    <row r="4956" spans="1:4">
      <c r="A4956" s="2">
        <v>39897</v>
      </c>
      <c r="C4956" s="6">
        <v>0.91559999999999997</v>
      </c>
      <c r="D4956" s="4"/>
    </row>
    <row r="4957" spans="1:4">
      <c r="A4957" s="2">
        <v>39898</v>
      </c>
      <c r="C4957" s="6">
        <v>0.77890000000000004</v>
      </c>
      <c r="D4957" s="4"/>
    </row>
    <row r="4958" spans="1:4">
      <c r="A4958" s="2">
        <v>39899</v>
      </c>
      <c r="C4958" s="6">
        <v>0.71719999999999995</v>
      </c>
      <c r="D4958" s="4"/>
    </row>
    <row r="4959" spans="1:4">
      <c r="A4959" s="2">
        <v>39900</v>
      </c>
      <c r="C4959" s="6">
        <v>0.84960000000000002</v>
      </c>
      <c r="D4959" s="4"/>
    </row>
    <row r="4960" spans="1:4">
      <c r="A4960" s="2">
        <v>39901</v>
      </c>
      <c r="C4960" s="6">
        <v>0.68279999999999996</v>
      </c>
      <c r="D4960" s="4"/>
    </row>
    <row r="4961" spans="1:4">
      <c r="A4961" s="2">
        <v>39902</v>
      </c>
      <c r="C4961" s="6">
        <v>0.64090000000000003</v>
      </c>
      <c r="D4961" s="4"/>
    </row>
    <row r="4962" spans="1:4">
      <c r="A4962" s="2">
        <v>39903</v>
      </c>
      <c r="C4962" s="6">
        <v>0.54830000000000001</v>
      </c>
      <c r="D4962" s="4"/>
    </row>
    <row r="4963" spans="1:4">
      <c r="A4963" s="2">
        <v>39904</v>
      </c>
      <c r="C4963" s="6">
        <v>0.56779999999999997</v>
      </c>
      <c r="D4963" s="4"/>
    </row>
    <row r="4964" spans="1:4">
      <c r="A4964" s="2">
        <v>39905</v>
      </c>
      <c r="C4964" s="6">
        <v>0.56020000000000003</v>
      </c>
      <c r="D4964" s="4"/>
    </row>
    <row r="4965" spans="1:4">
      <c r="A4965" s="2">
        <v>39906</v>
      </c>
      <c r="C4965" s="6">
        <v>0.58499999999999996</v>
      </c>
      <c r="D4965" s="4"/>
    </row>
    <row r="4966" spans="1:4">
      <c r="A4966" s="2">
        <v>39907</v>
      </c>
      <c r="C4966" s="6">
        <v>0.55100000000000005</v>
      </c>
      <c r="D4966" s="4"/>
    </row>
    <row r="4967" spans="1:4">
      <c r="A4967" s="2">
        <v>39908</v>
      </c>
      <c r="C4967" s="6">
        <v>0.52880000000000005</v>
      </c>
      <c r="D4967" s="4"/>
    </row>
    <row r="4968" spans="1:4">
      <c r="A4968" s="2">
        <v>39909</v>
      </c>
      <c r="C4968" s="6">
        <v>0.71719999999999995</v>
      </c>
      <c r="D4968" s="4"/>
    </row>
    <row r="4969" spans="1:4">
      <c r="A4969" s="2">
        <v>39910</v>
      </c>
      <c r="C4969" s="6">
        <v>0.81710000000000005</v>
      </c>
      <c r="D4969" s="4"/>
    </row>
    <row r="4970" spans="1:4">
      <c r="A4970" s="2">
        <v>39911</v>
      </c>
      <c r="C4970" s="6">
        <v>0.81820000000000004</v>
      </c>
      <c r="D4970" s="4"/>
    </row>
    <row r="4971" spans="1:4">
      <c r="A4971" s="2">
        <v>39912</v>
      </c>
      <c r="C4971" s="6">
        <v>0.81100000000000005</v>
      </c>
      <c r="D4971" s="4"/>
    </row>
    <row r="4972" spans="1:4">
      <c r="A4972" s="2">
        <v>39913</v>
      </c>
      <c r="C4972" s="6">
        <v>0.56269999999999998</v>
      </c>
      <c r="D4972" s="4"/>
    </row>
    <row r="4973" spans="1:4">
      <c r="A4973" s="2">
        <v>39914</v>
      </c>
      <c r="C4973" s="6">
        <v>0.49569999999999997</v>
      </c>
      <c r="D4973" s="4"/>
    </row>
    <row r="4974" spans="1:4">
      <c r="A4974" s="2">
        <v>39915</v>
      </c>
      <c r="C4974" s="6">
        <v>0.63719999999999999</v>
      </c>
      <c r="D4974" s="4"/>
    </row>
    <row r="4975" spans="1:4">
      <c r="A4975" s="2">
        <v>39916</v>
      </c>
      <c r="C4975" s="6">
        <v>0.52480000000000004</v>
      </c>
      <c r="D4975" s="4"/>
    </row>
    <row r="4976" spans="1:4">
      <c r="A4976" s="2">
        <v>39917</v>
      </c>
      <c r="C4976" s="6">
        <v>0.48559999999999998</v>
      </c>
      <c r="D4976" s="4"/>
    </row>
    <row r="4977" spans="1:4">
      <c r="A4977" s="2">
        <v>39918</v>
      </c>
      <c r="C4977" s="6">
        <v>0.55320000000000003</v>
      </c>
      <c r="D4977" s="4"/>
    </row>
    <row r="4978" spans="1:4">
      <c r="A4978" s="2">
        <v>39919</v>
      </c>
      <c r="C4978" s="6">
        <v>0.44169999999999998</v>
      </c>
      <c r="D4978" s="4"/>
    </row>
    <row r="4979" spans="1:4">
      <c r="A4979" s="2">
        <v>39920</v>
      </c>
      <c r="C4979" s="6">
        <v>0.47020000000000001</v>
      </c>
      <c r="D4979" s="4"/>
    </row>
    <row r="4980" spans="1:4">
      <c r="A4980" s="2">
        <v>39921</v>
      </c>
      <c r="C4980" s="6">
        <v>0.42059999999999997</v>
      </c>
      <c r="D4980" s="4"/>
    </row>
    <row r="4981" spans="1:4">
      <c r="A4981" s="2">
        <v>39922</v>
      </c>
      <c r="C4981" s="6">
        <v>0.43919999999999998</v>
      </c>
      <c r="D4981" s="4"/>
    </row>
    <row r="4982" spans="1:4">
      <c r="A4982" s="2">
        <v>39923</v>
      </c>
      <c r="C4982" s="6">
        <v>0.30520000000000003</v>
      </c>
      <c r="D4982" s="4"/>
    </row>
    <row r="4983" spans="1:4">
      <c r="A4983" s="2">
        <v>39924</v>
      </c>
      <c r="C4983" s="6">
        <v>0.37330000000000002</v>
      </c>
      <c r="D4983" s="4"/>
    </row>
    <row r="4984" spans="1:4">
      <c r="A4984" s="2">
        <v>39925</v>
      </c>
      <c r="C4984" s="6">
        <v>0.35049999999999998</v>
      </c>
      <c r="D4984" s="4"/>
    </row>
    <row r="4985" spans="1:4">
      <c r="A4985" s="2">
        <v>39926</v>
      </c>
      <c r="C4985" s="6">
        <v>0.38740000000000002</v>
      </c>
      <c r="D4985" s="4"/>
    </row>
    <row r="4986" spans="1:4">
      <c r="A4986" s="2">
        <v>39927</v>
      </c>
      <c r="C4986" s="6">
        <v>0.35160000000000002</v>
      </c>
      <c r="D4986" s="4"/>
    </row>
    <row r="4987" spans="1:4">
      <c r="A4987" s="2">
        <v>39928</v>
      </c>
      <c r="C4987" s="6">
        <v>0.31390000000000001</v>
      </c>
      <c r="D4987" s="4"/>
    </row>
    <row r="4988" spans="1:4">
      <c r="A4988" s="2">
        <v>39929</v>
      </c>
      <c r="C4988" s="6">
        <v>0.29599999999999999</v>
      </c>
      <c r="D4988" s="4"/>
    </row>
    <row r="4989" spans="1:4">
      <c r="A4989" s="2">
        <v>39930</v>
      </c>
      <c r="C4989" s="6">
        <v>0.158</v>
      </c>
      <c r="D4989" s="4"/>
    </row>
    <row r="4990" spans="1:4">
      <c r="A4990" s="2">
        <v>39931</v>
      </c>
      <c r="C4990" s="6">
        <v>0.29759999999999998</v>
      </c>
      <c r="D4990" s="4"/>
    </row>
    <row r="4991" spans="1:4">
      <c r="A4991" s="2">
        <v>39932</v>
      </c>
      <c r="C4991" s="6">
        <v>0.39529999999999998</v>
      </c>
      <c r="D4991" s="4"/>
    </row>
    <row r="4992" spans="1:4">
      <c r="A4992" s="2">
        <v>39933</v>
      </c>
      <c r="C4992" s="6">
        <v>0.30940000000000001</v>
      </c>
      <c r="D4992" s="4"/>
    </row>
    <row r="4993" spans="1:4">
      <c r="A4993" s="2">
        <v>39934</v>
      </c>
      <c r="C4993" s="6">
        <v>0.10589999999999999</v>
      </c>
      <c r="D4993" s="4"/>
    </row>
    <row r="4994" spans="1:4">
      <c r="A4994" s="2">
        <v>39935</v>
      </c>
      <c r="C4994" s="6">
        <v>0.19989999999999999</v>
      </c>
      <c r="D4994" s="4"/>
    </row>
    <row r="4995" spans="1:4">
      <c r="A4995" s="2">
        <v>39936</v>
      </c>
      <c r="C4995" s="6">
        <v>0.1628</v>
      </c>
      <c r="D4995" s="4"/>
    </row>
    <row r="4996" spans="1:4">
      <c r="A4996" s="2">
        <v>39937</v>
      </c>
      <c r="C4996" s="6">
        <v>0.20030000000000001</v>
      </c>
      <c r="D4996" s="4"/>
    </row>
    <row r="4997" spans="1:4">
      <c r="A4997" s="2">
        <v>39938</v>
      </c>
      <c r="C4997" s="6">
        <v>0.31919999999999998</v>
      </c>
      <c r="D4997" s="4"/>
    </row>
    <row r="4998" spans="1:4">
      <c r="A4998" s="2">
        <v>39939</v>
      </c>
      <c r="C4998" s="6">
        <v>0.41239999999999999</v>
      </c>
      <c r="D4998" s="4"/>
    </row>
    <row r="4999" spans="1:4">
      <c r="A4999" s="2">
        <v>39940</v>
      </c>
      <c r="C4999" s="6">
        <v>0.28029999999999999</v>
      </c>
      <c r="D4999" s="4"/>
    </row>
    <row r="5000" spans="1:4">
      <c r="A5000" s="2">
        <v>39941</v>
      </c>
      <c r="C5000" s="6">
        <v>0.24379999999999999</v>
      </c>
      <c r="D5000" s="4"/>
    </row>
    <row r="5001" spans="1:4">
      <c r="A5001" s="2">
        <v>39942</v>
      </c>
      <c r="C5001" s="6">
        <v>0.25840000000000002</v>
      </c>
      <c r="D5001" s="4"/>
    </row>
    <row r="5002" spans="1:4">
      <c r="A5002" s="2">
        <v>39943</v>
      </c>
      <c r="C5002" s="6">
        <v>0.1875</v>
      </c>
      <c r="D5002" s="4"/>
    </row>
    <row r="5003" spans="1:4">
      <c r="A5003" s="2">
        <v>39944</v>
      </c>
      <c r="C5003" s="6">
        <v>0.2041</v>
      </c>
      <c r="D5003" s="4"/>
    </row>
    <row r="5004" spans="1:4">
      <c r="A5004" s="2">
        <v>39945</v>
      </c>
      <c r="C5004" s="6">
        <v>0.23830000000000001</v>
      </c>
      <c r="D5004" s="4"/>
    </row>
    <row r="5005" spans="1:4">
      <c r="A5005" s="2">
        <v>39946</v>
      </c>
      <c r="C5005" s="6">
        <v>0.16070000000000001</v>
      </c>
      <c r="D5005" s="4"/>
    </row>
    <row r="5006" spans="1:4">
      <c r="A5006" s="2">
        <v>39947</v>
      </c>
      <c r="C5006" s="6">
        <v>5.5379999999999999E-2</v>
      </c>
      <c r="D5006" s="4"/>
    </row>
    <row r="5007" spans="1:4">
      <c r="A5007" s="2">
        <v>39948</v>
      </c>
      <c r="C5007" s="6">
        <v>0.1158</v>
      </c>
      <c r="D5007" s="4"/>
    </row>
    <row r="5008" spans="1:4">
      <c r="A5008" s="2">
        <v>39949</v>
      </c>
      <c r="C5008" s="6">
        <v>0.13120000000000001</v>
      </c>
      <c r="D5008" s="4"/>
    </row>
    <row r="5009" spans="1:4">
      <c r="A5009" s="2">
        <v>39950</v>
      </c>
      <c r="C5009" s="6">
        <v>5.808E-2</v>
      </c>
      <c r="D5009" s="4"/>
    </row>
    <row r="5010" spans="1:4">
      <c r="A5010" s="2">
        <v>39951</v>
      </c>
      <c r="C5010" s="6">
        <v>0.1157</v>
      </c>
      <c r="D5010" s="4"/>
    </row>
    <row r="5011" spans="1:4">
      <c r="A5011" s="2">
        <v>39952</v>
      </c>
      <c r="C5011" s="6">
        <v>6.5909999999999996E-2</v>
      </c>
      <c r="D5011" s="4"/>
    </row>
    <row r="5012" spans="1:4">
      <c r="A5012" s="2">
        <v>39953</v>
      </c>
      <c r="C5012" s="6">
        <v>0.20830000000000001</v>
      </c>
      <c r="D5012" s="4"/>
    </row>
    <row r="5013" spans="1:4">
      <c r="A5013" s="2">
        <v>39954</v>
      </c>
      <c r="C5013" s="6">
        <v>0.1565</v>
      </c>
      <c r="D5013" s="4"/>
    </row>
    <row r="5014" spans="1:4">
      <c r="A5014" s="2">
        <v>39955</v>
      </c>
      <c r="C5014" s="6">
        <v>4.4990000000000002E-2</v>
      </c>
      <c r="D5014" s="4"/>
    </row>
    <row r="5015" spans="1:4">
      <c r="A5015" s="2">
        <v>39956</v>
      </c>
      <c r="C5015" s="6">
        <v>6.123E-2</v>
      </c>
      <c r="D5015" s="4"/>
    </row>
    <row r="5016" spans="1:4">
      <c r="A5016" s="2">
        <v>39957</v>
      </c>
      <c r="C5016" s="6">
        <v>5.2819999999999999E-2</v>
      </c>
      <c r="D5016" s="4"/>
    </row>
    <row r="5017" spans="1:4">
      <c r="A5017" s="2">
        <v>39958</v>
      </c>
      <c r="C5017" s="6">
        <v>4.87E-2</v>
      </c>
      <c r="D5017" s="4"/>
    </row>
    <row r="5018" spans="1:4">
      <c r="A5018" s="2">
        <v>39959</v>
      </c>
      <c r="C5018" s="6">
        <v>5.2780000000000001E-2</v>
      </c>
      <c r="D5018" s="4"/>
    </row>
    <row r="5019" spans="1:4">
      <c r="A5019" s="2">
        <v>39960</v>
      </c>
      <c r="C5019" s="6">
        <v>4.5400000000000003E-2</v>
      </c>
      <c r="D5019" s="4"/>
    </row>
    <row r="5020" spans="1:4">
      <c r="A5020" s="2">
        <v>39961</v>
      </c>
      <c r="C5020" s="6">
        <v>6.105E-2</v>
      </c>
      <c r="D5020" s="4"/>
    </row>
    <row r="5021" spans="1:4">
      <c r="A5021" s="2">
        <v>39962</v>
      </c>
      <c r="C5021" s="6">
        <v>4.4260000000000001E-2</v>
      </c>
      <c r="D5021" s="4"/>
    </row>
    <row r="5022" spans="1:4">
      <c r="A5022" s="2">
        <v>39963</v>
      </c>
      <c r="C5022" s="6">
        <v>4.2900000000000001E-2</v>
      </c>
      <c r="D5022" s="4"/>
    </row>
    <row r="5023" spans="1:4">
      <c r="A5023" s="2">
        <v>39964</v>
      </c>
      <c r="C5023" s="6">
        <v>3.9940000000000003E-2</v>
      </c>
      <c r="D5023" s="4"/>
    </row>
    <row r="5024" spans="1:4">
      <c r="A5024" s="2">
        <v>39965</v>
      </c>
      <c r="C5024" s="6">
        <v>4.4170000000000001E-2</v>
      </c>
      <c r="D5024" s="4"/>
    </row>
    <row r="5025" spans="1:4">
      <c r="A5025" s="2">
        <v>39966</v>
      </c>
      <c r="C5025" s="6">
        <v>3.662E-2</v>
      </c>
      <c r="D5025" s="4"/>
    </row>
    <row r="5026" spans="1:4">
      <c r="A5026" s="2">
        <v>39967</v>
      </c>
      <c r="C5026" s="6">
        <v>3.6360000000000003E-2</v>
      </c>
      <c r="D5026" s="4"/>
    </row>
    <row r="5027" spans="1:4">
      <c r="A5027" s="2">
        <v>39968</v>
      </c>
      <c r="C5027" s="6">
        <v>3.5040000000000002E-2</v>
      </c>
      <c r="D5027" s="4"/>
    </row>
    <row r="5028" spans="1:4">
      <c r="A5028" s="2">
        <v>39969</v>
      </c>
      <c r="C5028" s="6">
        <v>3.4750000000000003E-2</v>
      </c>
      <c r="D5028" s="4"/>
    </row>
    <row r="5029" spans="1:4">
      <c r="A5029" s="2">
        <v>39970</v>
      </c>
      <c r="C5029" s="6">
        <v>3.4009999999999999E-2</v>
      </c>
      <c r="D5029" s="4"/>
    </row>
    <row r="5030" spans="1:4">
      <c r="A5030" s="2">
        <v>39971</v>
      </c>
      <c r="C5030" s="6">
        <v>3.211E-2</v>
      </c>
      <c r="D5030" s="4"/>
    </row>
    <row r="5031" spans="1:4">
      <c r="A5031" s="2">
        <v>39972</v>
      </c>
      <c r="C5031" s="6">
        <v>3.04E-2</v>
      </c>
      <c r="D5031" s="4"/>
    </row>
    <row r="5032" spans="1:4">
      <c r="A5032" s="2">
        <v>39973</v>
      </c>
      <c r="C5032" s="6">
        <v>2.819E-2</v>
      </c>
      <c r="D5032" s="4"/>
    </row>
    <row r="5033" spans="1:4">
      <c r="A5033" s="2">
        <v>39974</v>
      </c>
      <c r="C5033" s="6">
        <v>2.8230000000000002E-2</v>
      </c>
      <c r="D5033" s="4"/>
    </row>
    <row r="5034" spans="1:4">
      <c r="A5034" s="2">
        <v>39975</v>
      </c>
      <c r="C5034" s="6">
        <v>2.7570000000000001E-2</v>
      </c>
      <c r="D5034" s="4"/>
    </row>
    <row r="5035" spans="1:4">
      <c r="A5035" s="2">
        <v>39976</v>
      </c>
      <c r="C5035" s="6">
        <v>2.6009999999999998E-2</v>
      </c>
      <c r="D5035" s="4"/>
    </row>
    <row r="5036" spans="1:4">
      <c r="A5036" s="2">
        <v>39977</v>
      </c>
      <c r="C5036" s="6">
        <v>2.5010000000000001E-2</v>
      </c>
      <c r="D5036" s="4"/>
    </row>
    <row r="5037" spans="1:4">
      <c r="A5037" s="2">
        <v>39978</v>
      </c>
      <c r="C5037" s="6">
        <v>2.861E-2</v>
      </c>
      <c r="D5037" s="4"/>
    </row>
    <row r="5038" spans="1:4">
      <c r="A5038" s="2">
        <v>39979</v>
      </c>
      <c r="C5038" s="6">
        <v>2.3060000000000001E-2</v>
      </c>
      <c r="D5038" s="4"/>
    </row>
    <row r="5039" spans="1:4">
      <c r="A5039" s="2">
        <v>39980</v>
      </c>
      <c r="C5039" s="6">
        <v>2.2259999999999999E-2</v>
      </c>
      <c r="D5039" s="4"/>
    </row>
    <row r="5040" spans="1:4">
      <c r="A5040" s="2">
        <v>39981</v>
      </c>
      <c r="C5040" s="6">
        <v>2.086E-2</v>
      </c>
      <c r="D5040" s="4"/>
    </row>
    <row r="5041" spans="1:4">
      <c r="A5041" s="2">
        <v>39982</v>
      </c>
      <c r="C5041" s="6">
        <v>2.0119999999999999E-2</v>
      </c>
      <c r="D5041" s="4"/>
    </row>
    <row r="5042" spans="1:4">
      <c r="A5042" s="2">
        <v>39983</v>
      </c>
      <c r="C5042" s="6">
        <v>1.9689999999999999E-2</v>
      </c>
      <c r="D5042" s="4"/>
    </row>
    <row r="5043" spans="1:4">
      <c r="A5043" s="2">
        <v>39984</v>
      </c>
      <c r="C5043" s="6">
        <v>1.9290000000000002E-2</v>
      </c>
      <c r="D5043" s="4"/>
    </row>
    <row r="5044" spans="1:4">
      <c r="A5044" s="2">
        <v>39985</v>
      </c>
      <c r="C5044" s="6">
        <v>1.8540000000000001E-2</v>
      </c>
      <c r="D5044" s="4"/>
    </row>
    <row r="5045" spans="1:4">
      <c r="A5045" s="2">
        <v>39986</v>
      </c>
      <c r="C5045" s="6">
        <v>1.5709999999999998E-2</v>
      </c>
      <c r="D5045" s="4"/>
    </row>
    <row r="5046" spans="1:4">
      <c r="A5046" s="2">
        <v>39987</v>
      </c>
      <c r="C5046" s="6">
        <v>1.5270000000000001E-2</v>
      </c>
      <c r="D5046" s="4"/>
    </row>
    <row r="5047" spans="1:4">
      <c r="A5047" s="2">
        <v>39988</v>
      </c>
      <c r="C5047" s="6">
        <v>1.549E-2</v>
      </c>
      <c r="D5047" s="4"/>
    </row>
    <row r="5048" spans="1:4">
      <c r="A5048" s="2">
        <v>39989</v>
      </c>
      <c r="C5048" s="6">
        <v>1.474E-2</v>
      </c>
      <c r="D5048" s="4"/>
    </row>
    <row r="5049" spans="1:4">
      <c r="A5049" s="2">
        <v>39990</v>
      </c>
      <c r="C5049" s="6">
        <v>1.455E-2</v>
      </c>
      <c r="D5049" s="4"/>
    </row>
    <row r="5050" spans="1:4">
      <c r="A5050" s="2">
        <v>39991</v>
      </c>
      <c r="C5050" s="6">
        <v>1.431E-2</v>
      </c>
      <c r="D5050" s="4"/>
    </row>
    <row r="5051" spans="1:4">
      <c r="A5051" s="2">
        <v>39992</v>
      </c>
      <c r="C5051" s="6">
        <v>1.3089999999999999E-2</v>
      </c>
      <c r="D5051" s="4"/>
    </row>
    <row r="5052" spans="1:4">
      <c r="A5052" s="2">
        <v>39993</v>
      </c>
      <c r="C5052" s="6">
        <v>1.4919999999999999E-2</v>
      </c>
      <c r="D5052" s="4"/>
    </row>
    <row r="5053" spans="1:4">
      <c r="A5053" s="2">
        <v>39994</v>
      </c>
      <c r="C5053" s="6">
        <v>9.8010000000000007E-3</v>
      </c>
      <c r="D5053" s="4"/>
    </row>
    <row r="5054" spans="1:4">
      <c r="A5054" s="2">
        <v>39995</v>
      </c>
      <c r="C5054" s="6">
        <v>1.0019999999999999E-2</v>
      </c>
      <c r="D5054" s="4"/>
    </row>
    <row r="5055" spans="1:4">
      <c r="A5055" s="2">
        <v>39996</v>
      </c>
      <c r="C5055" s="6">
        <v>1.01E-2</v>
      </c>
      <c r="D5055" s="4"/>
    </row>
    <row r="5056" spans="1:4">
      <c r="A5056" s="2">
        <v>39997</v>
      </c>
      <c r="C5056" s="6">
        <v>8.8430000000000002E-3</v>
      </c>
      <c r="D5056" s="4"/>
    </row>
    <row r="5057" spans="1:4">
      <c r="A5057" s="2">
        <v>39998</v>
      </c>
      <c r="C5057" s="6">
        <v>8.1139999999999997E-3</v>
      </c>
      <c r="D5057" s="4"/>
    </row>
    <row r="5058" spans="1:4">
      <c r="A5058" s="2">
        <v>39999</v>
      </c>
      <c r="C5058" s="6">
        <v>6.8830000000000002E-3</v>
      </c>
      <c r="D5058" s="4"/>
    </row>
    <row r="5059" spans="1:4">
      <c r="A5059" s="2">
        <v>40000</v>
      </c>
      <c r="C5059" s="6">
        <v>5.7169999999999999E-3</v>
      </c>
      <c r="D5059" s="4"/>
    </row>
    <row r="5060" spans="1:4">
      <c r="A5060" s="2">
        <v>40001</v>
      </c>
      <c r="C5060" s="6">
        <v>4.6410000000000002E-3</v>
      </c>
      <c r="D5060" s="4"/>
    </row>
    <row r="5061" spans="1:4">
      <c r="A5061" s="2">
        <v>40002</v>
      </c>
      <c r="C5061" s="6">
        <v>4.8329999999999996E-3</v>
      </c>
      <c r="D5061" s="4"/>
    </row>
    <row r="5062" spans="1:4">
      <c r="A5062" s="2">
        <v>40003</v>
      </c>
      <c r="C5062" s="6">
        <v>4.2240000000000003E-3</v>
      </c>
      <c r="D5062" s="4"/>
    </row>
    <row r="5063" spans="1:4">
      <c r="A5063" s="2">
        <v>40004</v>
      </c>
      <c r="C5063" s="6">
        <v>3.8649999999999999E-3</v>
      </c>
      <c r="D5063" s="4"/>
    </row>
    <row r="5064" spans="1:4">
      <c r="A5064" s="2">
        <v>40005</v>
      </c>
      <c r="C5064" s="6">
        <v>3.0070000000000001E-3</v>
      </c>
      <c r="D5064" s="4"/>
    </row>
    <row r="5065" spans="1:4">
      <c r="A5065" s="2">
        <v>40006</v>
      </c>
      <c r="C5065" s="6">
        <v>9.9350000000000003E-4</v>
      </c>
      <c r="D5065" s="4"/>
    </row>
    <row r="5066" spans="1:4">
      <c r="A5066" s="2">
        <v>40007</v>
      </c>
      <c r="C5066" s="6">
        <v>1.8829999999999999E-3</v>
      </c>
      <c r="D5066" s="4"/>
    </row>
    <row r="5067" spans="1:4">
      <c r="A5067" s="2">
        <v>40008</v>
      </c>
      <c r="C5067" s="6">
        <v>2.519E-3</v>
      </c>
      <c r="D5067" s="4"/>
    </row>
    <row r="5068" spans="1:4">
      <c r="A5068" s="2">
        <v>40009</v>
      </c>
      <c r="C5068" s="6">
        <v>8.5249999999999996E-4</v>
      </c>
      <c r="D5068" s="4"/>
    </row>
    <row r="5069" spans="1:4">
      <c r="A5069" s="2">
        <v>40010</v>
      </c>
      <c r="C5069" s="6">
        <v>2.3379999999999998E-3</v>
      </c>
      <c r="D5069" s="4"/>
    </row>
    <row r="5070" spans="1:4">
      <c r="A5070" s="2">
        <v>40011</v>
      </c>
      <c r="C5070" s="6">
        <v>0</v>
      </c>
      <c r="D5070" s="4"/>
    </row>
    <row r="5071" spans="1:4">
      <c r="A5071" s="2">
        <v>40012</v>
      </c>
      <c r="C5071" s="6">
        <v>0</v>
      </c>
      <c r="D5071" s="4"/>
    </row>
    <row r="5072" spans="1:4">
      <c r="A5072" s="2">
        <v>40013</v>
      </c>
      <c r="C5072" s="6">
        <v>0</v>
      </c>
      <c r="D5072" s="4"/>
    </row>
    <row r="5073" spans="1:4">
      <c r="A5073" s="2">
        <v>40014</v>
      </c>
      <c r="C5073" s="6">
        <v>0</v>
      </c>
      <c r="D5073" s="4"/>
    </row>
    <row r="5074" spans="1:4">
      <c r="A5074" s="2">
        <v>40015</v>
      </c>
      <c r="C5074" s="6">
        <v>0</v>
      </c>
      <c r="D5074" s="4"/>
    </row>
    <row r="5075" spans="1:4">
      <c r="A5075" s="2">
        <v>40016</v>
      </c>
      <c r="C5075" s="6">
        <v>0</v>
      </c>
      <c r="D5075" s="4"/>
    </row>
    <row r="5076" spans="1:4">
      <c r="A5076" s="2">
        <v>40017</v>
      </c>
      <c r="C5076" s="6">
        <v>0</v>
      </c>
      <c r="D5076" s="4"/>
    </row>
    <row r="5077" spans="1:4">
      <c r="A5077" s="2">
        <v>40018</v>
      </c>
      <c r="C5077" s="6">
        <v>0</v>
      </c>
      <c r="D5077" s="4"/>
    </row>
    <row r="5078" spans="1:4">
      <c r="A5078" s="2">
        <v>40019</v>
      </c>
      <c r="C5078" s="6">
        <v>0</v>
      </c>
      <c r="D5078" s="4"/>
    </row>
    <row r="5079" spans="1:4">
      <c r="A5079" s="2">
        <v>40020</v>
      </c>
      <c r="C5079" s="6">
        <v>0</v>
      </c>
      <c r="D5079" s="4"/>
    </row>
    <row r="5080" spans="1:4">
      <c r="A5080" s="2">
        <v>40021</v>
      </c>
      <c r="C5080" s="6">
        <v>0</v>
      </c>
      <c r="D5080" s="4"/>
    </row>
    <row r="5081" spans="1:4">
      <c r="A5081" s="2">
        <v>40022</v>
      </c>
      <c r="C5081" s="6">
        <v>0</v>
      </c>
      <c r="D5081" s="4"/>
    </row>
    <row r="5082" spans="1:4">
      <c r="A5082" s="2">
        <v>40023</v>
      </c>
      <c r="C5082" s="6">
        <v>0</v>
      </c>
      <c r="D5082" s="4"/>
    </row>
    <row r="5083" spans="1:4">
      <c r="A5083" s="2">
        <v>40024</v>
      </c>
      <c r="C5083" s="6">
        <v>0</v>
      </c>
      <c r="D5083" s="4"/>
    </row>
    <row r="5084" spans="1:4">
      <c r="A5084" s="2">
        <v>40025</v>
      </c>
      <c r="C5084" s="6">
        <v>0</v>
      </c>
      <c r="D5084" s="4"/>
    </row>
    <row r="5085" spans="1:4">
      <c r="A5085" s="2">
        <v>40026</v>
      </c>
      <c r="C5085" s="6">
        <v>0</v>
      </c>
      <c r="D5085" s="4"/>
    </row>
    <row r="5086" spans="1:4">
      <c r="A5086" s="2">
        <v>40027</v>
      </c>
      <c r="C5086" s="6">
        <v>0</v>
      </c>
      <c r="D5086" s="4"/>
    </row>
    <row r="5087" spans="1:4">
      <c r="A5087" s="2">
        <v>40028</v>
      </c>
      <c r="C5087" s="6">
        <v>0</v>
      </c>
      <c r="D5087" s="4"/>
    </row>
    <row r="5088" spans="1:4">
      <c r="A5088" s="2">
        <v>40029</v>
      </c>
      <c r="C5088" s="6">
        <v>0</v>
      </c>
      <c r="D5088" s="4"/>
    </row>
    <row r="5089" spans="1:4">
      <c r="A5089" s="2">
        <v>40030</v>
      </c>
      <c r="C5089" s="6">
        <v>0</v>
      </c>
      <c r="D5089" s="4"/>
    </row>
    <row r="5090" spans="1:4">
      <c r="A5090" s="2">
        <v>40031</v>
      </c>
      <c r="C5090" s="6">
        <v>0</v>
      </c>
      <c r="D5090" s="4"/>
    </row>
    <row r="5091" spans="1:4">
      <c r="A5091" s="2">
        <v>40032</v>
      </c>
      <c r="C5091" s="6">
        <v>0</v>
      </c>
      <c r="D5091" s="4"/>
    </row>
    <row r="5092" spans="1:4">
      <c r="A5092" s="2">
        <v>40033</v>
      </c>
      <c r="C5092" s="6">
        <v>0</v>
      </c>
      <c r="D5092" s="4"/>
    </row>
    <row r="5093" spans="1:4">
      <c r="A5093" s="2">
        <v>40034</v>
      </c>
      <c r="C5093" s="6">
        <v>0</v>
      </c>
      <c r="D5093" s="4"/>
    </row>
    <row r="5094" spans="1:4">
      <c r="A5094" s="2">
        <v>40035</v>
      </c>
      <c r="C5094" s="6">
        <v>0</v>
      </c>
      <c r="D5094" s="4"/>
    </row>
    <row r="5095" spans="1:4">
      <c r="A5095" s="2">
        <v>40036</v>
      </c>
      <c r="C5095" s="6">
        <v>0</v>
      </c>
      <c r="D5095" s="4"/>
    </row>
    <row r="5096" spans="1:4">
      <c r="A5096" s="2">
        <v>40037</v>
      </c>
      <c r="C5096" s="6">
        <v>0</v>
      </c>
      <c r="D5096" s="4"/>
    </row>
    <row r="5097" spans="1:4">
      <c r="A5097" s="2">
        <v>40038</v>
      </c>
      <c r="C5097" s="6">
        <v>0</v>
      </c>
      <c r="D5097" s="4"/>
    </row>
    <row r="5098" spans="1:4">
      <c r="A5098" s="2">
        <v>40039</v>
      </c>
      <c r="C5098" s="6">
        <v>0</v>
      </c>
      <c r="D5098" s="4"/>
    </row>
    <row r="5099" spans="1:4">
      <c r="A5099" s="2">
        <v>40040</v>
      </c>
      <c r="C5099" s="6">
        <v>0</v>
      </c>
      <c r="D5099" s="4"/>
    </row>
    <row r="5100" spans="1:4">
      <c r="A5100" s="2">
        <v>40041</v>
      </c>
      <c r="C5100" s="6">
        <v>0</v>
      </c>
      <c r="D5100" s="4"/>
    </row>
    <row r="5101" spans="1:4">
      <c r="A5101" s="2">
        <v>40042</v>
      </c>
      <c r="C5101" s="6">
        <v>0</v>
      </c>
      <c r="D5101" s="4"/>
    </row>
    <row r="5102" spans="1:4">
      <c r="A5102" s="2">
        <v>40043</v>
      </c>
      <c r="C5102" s="6">
        <v>0</v>
      </c>
      <c r="D5102" s="4"/>
    </row>
    <row r="5103" spans="1:4">
      <c r="A5103" s="2">
        <v>40044</v>
      </c>
      <c r="C5103" s="6">
        <v>0</v>
      </c>
      <c r="D5103" s="4"/>
    </row>
    <row r="5104" spans="1:4">
      <c r="A5104" s="2">
        <v>40045</v>
      </c>
      <c r="C5104" s="6">
        <v>0</v>
      </c>
      <c r="D5104" s="4"/>
    </row>
    <row r="5105" spans="1:4">
      <c r="A5105" s="2">
        <v>40046</v>
      </c>
      <c r="C5105" s="6">
        <v>0</v>
      </c>
      <c r="D5105" s="4"/>
    </row>
    <row r="5106" spans="1:4">
      <c r="A5106" s="2">
        <v>40047</v>
      </c>
      <c r="C5106" s="6">
        <v>0</v>
      </c>
      <c r="D5106" s="4"/>
    </row>
    <row r="5107" spans="1:4">
      <c r="A5107" s="2">
        <v>40048</v>
      </c>
      <c r="C5107" s="6">
        <v>0</v>
      </c>
      <c r="D5107" s="4"/>
    </row>
    <row r="5108" spans="1:4">
      <c r="A5108" s="2">
        <v>40049</v>
      </c>
      <c r="C5108" s="6">
        <v>0</v>
      </c>
      <c r="D5108" s="4"/>
    </row>
    <row r="5109" spans="1:4">
      <c r="A5109" s="2">
        <v>40050</v>
      </c>
      <c r="C5109" s="6">
        <v>0</v>
      </c>
      <c r="D5109" s="4"/>
    </row>
    <row r="5110" spans="1:4">
      <c r="A5110" s="2">
        <v>40051</v>
      </c>
      <c r="C5110" s="6">
        <v>0</v>
      </c>
      <c r="D5110" s="4"/>
    </row>
    <row r="5111" spans="1:4">
      <c r="A5111" s="2">
        <v>40052</v>
      </c>
      <c r="C5111" s="6">
        <v>0</v>
      </c>
      <c r="D5111" s="4"/>
    </row>
    <row r="5112" spans="1:4">
      <c r="A5112" s="2">
        <v>40053</v>
      </c>
      <c r="C5112" s="6">
        <v>0</v>
      </c>
      <c r="D5112" s="4"/>
    </row>
    <row r="5113" spans="1:4">
      <c r="A5113" s="2">
        <v>40054</v>
      </c>
      <c r="C5113" s="6">
        <v>0</v>
      </c>
      <c r="D5113" s="4"/>
    </row>
    <row r="5114" spans="1:4">
      <c r="A5114" s="2">
        <v>40055</v>
      </c>
      <c r="C5114" s="6">
        <v>0</v>
      </c>
      <c r="D5114" s="4"/>
    </row>
    <row r="5115" spans="1:4">
      <c r="A5115" s="2">
        <v>40056</v>
      </c>
      <c r="C5115" s="6">
        <v>0</v>
      </c>
      <c r="D5115" s="4"/>
    </row>
    <row r="5116" spans="1:4">
      <c r="A5116" s="2">
        <v>40057</v>
      </c>
      <c r="C5116" s="6">
        <v>0</v>
      </c>
      <c r="D5116" s="4"/>
    </row>
    <row r="5117" spans="1:4">
      <c r="A5117" s="2">
        <v>40058</v>
      </c>
      <c r="C5117" s="6">
        <v>0</v>
      </c>
      <c r="D5117" s="4"/>
    </row>
    <row r="5118" spans="1:4">
      <c r="A5118" s="2">
        <v>40059</v>
      </c>
      <c r="C5118" s="6">
        <v>0</v>
      </c>
      <c r="D5118" s="4"/>
    </row>
    <row r="5119" spans="1:4">
      <c r="A5119" s="2">
        <v>40060</v>
      </c>
      <c r="C5119" s="6">
        <v>0</v>
      </c>
      <c r="D5119" s="4"/>
    </row>
    <row r="5120" spans="1:4">
      <c r="A5120" s="2">
        <v>40061</v>
      </c>
      <c r="C5120" s="6">
        <v>0</v>
      </c>
      <c r="D5120" s="4"/>
    </row>
    <row r="5121" spans="1:4">
      <c r="A5121" s="2">
        <v>40062</v>
      </c>
      <c r="C5121" s="6">
        <v>0</v>
      </c>
      <c r="D5121" s="4"/>
    </row>
    <row r="5122" spans="1:4">
      <c r="A5122" s="2">
        <v>40063</v>
      </c>
      <c r="C5122" s="6">
        <v>0</v>
      </c>
      <c r="D5122" s="4"/>
    </row>
    <row r="5123" spans="1:4">
      <c r="A5123" s="2">
        <v>40064</v>
      </c>
      <c r="C5123" s="6">
        <v>0</v>
      </c>
      <c r="D5123" s="4"/>
    </row>
    <row r="5124" spans="1:4">
      <c r="A5124" s="2">
        <v>40065</v>
      </c>
      <c r="C5124" s="6">
        <v>0</v>
      </c>
      <c r="D5124" s="4"/>
    </row>
    <row r="5125" spans="1:4">
      <c r="A5125" s="2">
        <v>40066</v>
      </c>
      <c r="C5125" s="6">
        <v>0</v>
      </c>
      <c r="D5125" s="4"/>
    </row>
    <row r="5126" spans="1:4">
      <c r="A5126" s="2">
        <v>40067</v>
      </c>
      <c r="C5126" s="6">
        <v>0</v>
      </c>
      <c r="D5126" s="4"/>
    </row>
    <row r="5127" spans="1:4">
      <c r="A5127" s="2">
        <v>40068</v>
      </c>
      <c r="C5127" s="6">
        <v>0</v>
      </c>
      <c r="D5127" s="4"/>
    </row>
    <row r="5128" spans="1:4">
      <c r="A5128" s="2">
        <v>40069</v>
      </c>
      <c r="C5128" s="6">
        <v>5.8069999999999997E-4</v>
      </c>
      <c r="D5128" s="4"/>
    </row>
    <row r="5129" spans="1:4">
      <c r="A5129" s="2">
        <v>40070</v>
      </c>
      <c r="C5129" s="6">
        <v>0</v>
      </c>
      <c r="D5129" s="4"/>
    </row>
    <row r="5130" spans="1:4">
      <c r="A5130" s="2">
        <v>40071</v>
      </c>
      <c r="C5130" s="6">
        <v>0</v>
      </c>
      <c r="D5130" s="4"/>
    </row>
    <row r="5131" spans="1:4">
      <c r="A5131" s="2">
        <v>40072</v>
      </c>
      <c r="C5131" s="6">
        <v>0</v>
      </c>
      <c r="D5131" s="4"/>
    </row>
    <row r="5132" spans="1:4">
      <c r="A5132" s="2">
        <v>40073</v>
      </c>
      <c r="C5132" s="6">
        <v>0</v>
      </c>
      <c r="D5132" s="4"/>
    </row>
    <row r="5133" spans="1:4">
      <c r="A5133" s="2">
        <v>40074</v>
      </c>
      <c r="C5133" s="6">
        <v>0</v>
      </c>
      <c r="D5133" s="4"/>
    </row>
    <row r="5134" spans="1:4">
      <c r="A5134" s="2">
        <v>40075</v>
      </c>
      <c r="C5134" s="6">
        <v>0</v>
      </c>
      <c r="D5134" s="4"/>
    </row>
    <row r="5135" spans="1:4">
      <c r="A5135" s="2">
        <v>40076</v>
      </c>
      <c r="C5135" s="6">
        <v>0</v>
      </c>
      <c r="D5135" s="4"/>
    </row>
    <row r="5136" spans="1:4">
      <c r="A5136" s="2">
        <v>40077</v>
      </c>
      <c r="C5136" s="6">
        <v>0</v>
      </c>
      <c r="D5136" s="4"/>
    </row>
    <row r="5137" spans="1:4">
      <c r="A5137" s="2">
        <v>40078</v>
      </c>
      <c r="C5137" s="6">
        <v>0</v>
      </c>
      <c r="D5137" s="4"/>
    </row>
    <row r="5138" spans="1:4">
      <c r="A5138" s="2">
        <v>40079</v>
      </c>
      <c r="C5138" s="6">
        <v>0</v>
      </c>
      <c r="D5138" s="4"/>
    </row>
    <row r="5139" spans="1:4">
      <c r="A5139" s="2">
        <v>40080</v>
      </c>
      <c r="C5139" s="6">
        <v>0</v>
      </c>
      <c r="D5139" s="4"/>
    </row>
    <row r="5140" spans="1:4">
      <c r="A5140" s="2">
        <v>40081</v>
      </c>
      <c r="C5140" s="6">
        <v>0</v>
      </c>
      <c r="D5140" s="4"/>
    </row>
    <row r="5141" spans="1:4">
      <c r="A5141" s="2">
        <v>40082</v>
      </c>
      <c r="C5141" s="6">
        <v>0</v>
      </c>
      <c r="D5141" s="4"/>
    </row>
    <row r="5142" spans="1:4">
      <c r="A5142" s="2">
        <v>40083</v>
      </c>
      <c r="C5142" s="6">
        <v>0</v>
      </c>
      <c r="D5142" s="4"/>
    </row>
    <row r="5143" spans="1:4">
      <c r="A5143" s="2">
        <v>40084</v>
      </c>
      <c r="C5143" s="6">
        <v>0</v>
      </c>
      <c r="D5143" s="4"/>
    </row>
    <row r="5144" spans="1:4">
      <c r="A5144" s="2">
        <v>40085</v>
      </c>
      <c r="C5144" s="6">
        <v>0</v>
      </c>
      <c r="D5144" s="4"/>
    </row>
    <row r="5145" spans="1:4">
      <c r="A5145" s="2">
        <v>40086</v>
      </c>
      <c r="C5145" s="6">
        <v>0</v>
      </c>
      <c r="D5145" s="4"/>
    </row>
    <row r="5146" spans="1:4">
      <c r="A5146" s="2">
        <v>40087</v>
      </c>
      <c r="C5146" s="6">
        <v>0</v>
      </c>
      <c r="D5146" s="4"/>
    </row>
    <row r="5147" spans="1:4">
      <c r="A5147" s="2">
        <v>40088</v>
      </c>
      <c r="C5147" s="6">
        <v>0</v>
      </c>
      <c r="D5147" s="4"/>
    </row>
    <row r="5148" spans="1:4">
      <c r="A5148" s="2">
        <v>40089</v>
      </c>
      <c r="C5148" s="6">
        <v>0</v>
      </c>
      <c r="D5148" s="4"/>
    </row>
    <row r="5149" spans="1:4">
      <c r="A5149" s="2">
        <v>40090</v>
      </c>
      <c r="C5149" s="6">
        <v>0</v>
      </c>
      <c r="D5149" s="4"/>
    </row>
    <row r="5150" spans="1:4">
      <c r="A5150" s="2">
        <v>40091</v>
      </c>
      <c r="C5150" s="6">
        <v>0</v>
      </c>
      <c r="D5150" s="4"/>
    </row>
    <row r="5151" spans="1:4">
      <c r="A5151" s="2">
        <v>40092</v>
      </c>
      <c r="C5151" s="6">
        <v>0</v>
      </c>
      <c r="D5151" s="4"/>
    </row>
    <row r="5152" spans="1:4">
      <c r="A5152" s="2">
        <v>40093</v>
      </c>
      <c r="C5152" s="6">
        <v>0</v>
      </c>
      <c r="D5152" s="4"/>
    </row>
    <row r="5153" spans="1:4">
      <c r="A5153" s="2">
        <v>40094</v>
      </c>
      <c r="C5153" s="6">
        <v>0</v>
      </c>
      <c r="D5153" s="4"/>
    </row>
    <row r="5154" spans="1:4">
      <c r="A5154" s="2">
        <v>40095</v>
      </c>
      <c r="C5154" s="6">
        <v>0</v>
      </c>
      <c r="D5154" s="4"/>
    </row>
    <row r="5155" spans="1:4">
      <c r="A5155" s="2">
        <v>40096</v>
      </c>
      <c r="C5155" s="6">
        <v>0</v>
      </c>
      <c r="D5155" s="4"/>
    </row>
    <row r="5156" spans="1:4">
      <c r="A5156" s="2">
        <v>40097</v>
      </c>
      <c r="C5156" s="6">
        <v>0</v>
      </c>
      <c r="D5156" s="4"/>
    </row>
    <row r="5157" spans="1:4">
      <c r="A5157" s="2">
        <v>40098</v>
      </c>
      <c r="C5157" s="4"/>
      <c r="D5157" s="4"/>
    </row>
    <row r="5158" spans="1:4">
      <c r="A5158" s="2">
        <v>40099</v>
      </c>
      <c r="C5158" s="4"/>
      <c r="D5158" s="4"/>
    </row>
    <row r="5159" spans="1:4">
      <c r="A5159" s="2">
        <v>40100</v>
      </c>
      <c r="C5159" s="4"/>
      <c r="D5159" s="4"/>
    </row>
    <row r="5160" spans="1:4">
      <c r="A5160" s="2">
        <v>40101</v>
      </c>
      <c r="C5160" s="4"/>
      <c r="D5160" s="4"/>
    </row>
    <row r="5161" spans="1:4">
      <c r="A5161" s="2">
        <v>40102</v>
      </c>
      <c r="C5161" s="4"/>
      <c r="D5161" s="4"/>
    </row>
    <row r="5162" spans="1:4">
      <c r="A5162" s="2">
        <v>40103</v>
      </c>
      <c r="C5162" s="4"/>
      <c r="D5162" s="4"/>
    </row>
    <row r="5163" spans="1:4">
      <c r="A5163" s="2">
        <v>40104</v>
      </c>
      <c r="C5163" s="4"/>
      <c r="D5163" s="4"/>
    </row>
    <row r="5164" spans="1:4">
      <c r="A5164" s="2">
        <v>40105</v>
      </c>
      <c r="C5164" s="4"/>
      <c r="D5164" s="4"/>
    </row>
    <row r="5165" spans="1:4">
      <c r="A5165" s="2">
        <v>40106</v>
      </c>
      <c r="C5165" s="4"/>
      <c r="D5165" s="4"/>
    </row>
    <row r="5166" spans="1:4">
      <c r="A5166" s="2">
        <v>40107</v>
      </c>
      <c r="C5166" s="4"/>
      <c r="D5166" s="4"/>
    </row>
    <row r="5167" spans="1:4">
      <c r="A5167" s="2">
        <v>40108</v>
      </c>
      <c r="C5167" s="4"/>
      <c r="D5167" s="4"/>
    </row>
    <row r="5168" spans="1:4">
      <c r="A5168" s="2">
        <v>40109</v>
      </c>
      <c r="C5168" s="4"/>
      <c r="D5168" s="4"/>
    </row>
    <row r="5169" spans="1:4">
      <c r="A5169" s="2">
        <v>40110</v>
      </c>
      <c r="C5169" s="4"/>
      <c r="D5169" s="4"/>
    </row>
    <row r="5170" spans="1:4">
      <c r="A5170" s="2">
        <v>40111</v>
      </c>
      <c r="C5170" s="4"/>
      <c r="D5170" s="4"/>
    </row>
    <row r="5171" spans="1:4">
      <c r="A5171" s="2">
        <v>40112</v>
      </c>
      <c r="C5171" s="4"/>
      <c r="D5171" s="4"/>
    </row>
    <row r="5172" spans="1:4">
      <c r="A5172" s="2">
        <v>40113</v>
      </c>
      <c r="C5172" s="4"/>
      <c r="D5172" s="4"/>
    </row>
    <row r="5173" spans="1:4">
      <c r="A5173" s="2">
        <v>40114</v>
      </c>
      <c r="C5173" s="4"/>
      <c r="D5173" s="4"/>
    </row>
    <row r="5174" spans="1:4">
      <c r="A5174" s="2">
        <v>40115</v>
      </c>
      <c r="C5174" s="4"/>
      <c r="D5174" s="4"/>
    </row>
    <row r="5175" spans="1:4">
      <c r="A5175" s="2">
        <v>40116</v>
      </c>
      <c r="C5175" s="4"/>
      <c r="D5175" s="4"/>
    </row>
    <row r="5176" spans="1:4">
      <c r="A5176" s="2">
        <v>40117</v>
      </c>
      <c r="C5176" s="4"/>
      <c r="D5176" s="4"/>
    </row>
    <row r="5177" spans="1:4">
      <c r="A5177" s="2">
        <v>40118</v>
      </c>
      <c r="C5177" s="4"/>
      <c r="D5177" s="4"/>
    </row>
    <row r="5178" spans="1:4">
      <c r="A5178" s="2">
        <v>40119</v>
      </c>
      <c r="C5178" s="4"/>
      <c r="D5178" s="4"/>
    </row>
    <row r="5179" spans="1:4">
      <c r="A5179" s="2">
        <v>40120</v>
      </c>
      <c r="C5179" s="4"/>
      <c r="D5179" s="4"/>
    </row>
    <row r="5180" spans="1:4">
      <c r="A5180" s="2">
        <v>40121</v>
      </c>
      <c r="C5180" s="4"/>
      <c r="D5180" s="4"/>
    </row>
    <row r="5181" spans="1:4">
      <c r="A5181" s="2">
        <v>40122</v>
      </c>
      <c r="C5181" s="4"/>
      <c r="D5181" s="4"/>
    </row>
    <row r="5182" spans="1:4">
      <c r="A5182" s="2">
        <v>40123</v>
      </c>
      <c r="C5182" s="4"/>
      <c r="D5182" s="4"/>
    </row>
    <row r="5183" spans="1:4">
      <c r="A5183" s="2">
        <v>40124</v>
      </c>
      <c r="C5183" s="4"/>
      <c r="D5183" s="4"/>
    </row>
    <row r="5184" spans="1:4">
      <c r="A5184" s="2">
        <v>40125</v>
      </c>
      <c r="C5184" s="4"/>
      <c r="D5184" s="4"/>
    </row>
    <row r="5185" spans="1:4">
      <c r="A5185" s="2">
        <v>40126</v>
      </c>
      <c r="C5185" s="4"/>
      <c r="D5185" s="4"/>
    </row>
    <row r="5186" spans="1:4">
      <c r="A5186" s="2">
        <v>40127</v>
      </c>
      <c r="C5186" s="4"/>
      <c r="D5186" s="4"/>
    </row>
    <row r="5187" spans="1:4">
      <c r="A5187" s="2">
        <v>40128</v>
      </c>
      <c r="C5187" s="4"/>
      <c r="D5187" s="4"/>
    </row>
    <row r="5188" spans="1:4">
      <c r="A5188" s="2">
        <v>40129</v>
      </c>
      <c r="C5188" s="4"/>
      <c r="D5188" s="4"/>
    </row>
    <row r="5189" spans="1:4">
      <c r="A5189" s="2">
        <v>40130</v>
      </c>
      <c r="C5189" s="4"/>
      <c r="D5189" s="4"/>
    </row>
    <row r="5190" spans="1:4">
      <c r="A5190" s="2">
        <v>40131</v>
      </c>
      <c r="C5190" s="4"/>
      <c r="D5190" s="4"/>
    </row>
    <row r="5191" spans="1:4">
      <c r="A5191" s="2">
        <v>40132</v>
      </c>
      <c r="C5191" s="4"/>
      <c r="D5191" s="4"/>
    </row>
    <row r="5192" spans="1:4">
      <c r="A5192" s="2">
        <v>40133</v>
      </c>
      <c r="C5192" s="4"/>
      <c r="D5192" s="4"/>
    </row>
    <row r="5193" spans="1:4">
      <c r="A5193" s="2">
        <v>40134</v>
      </c>
      <c r="C5193" s="4"/>
      <c r="D5193" s="4"/>
    </row>
    <row r="5194" spans="1:4">
      <c r="A5194" s="2">
        <v>40135</v>
      </c>
      <c r="C5194" s="4"/>
      <c r="D5194" s="4"/>
    </row>
    <row r="5195" spans="1:4">
      <c r="A5195" s="2">
        <v>40136</v>
      </c>
      <c r="C5195" s="4"/>
      <c r="D5195" s="4"/>
    </row>
    <row r="5196" spans="1:4">
      <c r="A5196" s="2">
        <v>40137</v>
      </c>
      <c r="C5196" s="4"/>
      <c r="D5196" s="4"/>
    </row>
    <row r="5197" spans="1:4">
      <c r="A5197" s="2">
        <v>40138</v>
      </c>
      <c r="C5197" s="4"/>
      <c r="D5197" s="4"/>
    </row>
    <row r="5198" spans="1:4">
      <c r="A5198" s="2">
        <v>40139</v>
      </c>
      <c r="C5198" s="4"/>
      <c r="D5198" s="4"/>
    </row>
    <row r="5199" spans="1:4">
      <c r="A5199" s="2">
        <v>40140</v>
      </c>
      <c r="C5199" s="4"/>
      <c r="D5199" s="4"/>
    </row>
    <row r="5200" spans="1:4">
      <c r="A5200" s="2">
        <v>40141</v>
      </c>
      <c r="C5200" s="4"/>
      <c r="D5200" s="4"/>
    </row>
    <row r="5201" spans="1:4">
      <c r="A5201" s="2">
        <v>40142</v>
      </c>
      <c r="C5201" s="4"/>
      <c r="D5201" s="4"/>
    </row>
    <row r="5202" spans="1:4">
      <c r="A5202" s="2">
        <v>40143</v>
      </c>
      <c r="C5202" s="4"/>
      <c r="D5202" s="4"/>
    </row>
    <row r="5203" spans="1:4">
      <c r="A5203" s="2">
        <v>40144</v>
      </c>
      <c r="C5203" s="4"/>
      <c r="D5203" s="4"/>
    </row>
    <row r="5204" spans="1:4">
      <c r="A5204" s="2">
        <v>40145</v>
      </c>
      <c r="C5204" s="4"/>
      <c r="D5204" s="4"/>
    </row>
    <row r="5205" spans="1:4">
      <c r="A5205" s="2">
        <v>40146</v>
      </c>
      <c r="C5205" s="4"/>
      <c r="D5205" s="4"/>
    </row>
    <row r="5206" spans="1:4">
      <c r="A5206" s="2">
        <v>40147</v>
      </c>
      <c r="C5206" s="4"/>
      <c r="D5206" s="4"/>
    </row>
    <row r="5207" spans="1:4">
      <c r="A5207" s="2">
        <v>40148</v>
      </c>
      <c r="C5207" s="4"/>
      <c r="D5207" s="4"/>
    </row>
    <row r="5208" spans="1:4">
      <c r="A5208" s="2">
        <v>40149</v>
      </c>
      <c r="C5208" s="4"/>
      <c r="D5208" s="4"/>
    </row>
    <row r="5209" spans="1:4">
      <c r="A5209" s="2">
        <v>40150</v>
      </c>
      <c r="C5209" s="4"/>
      <c r="D5209" s="4"/>
    </row>
    <row r="5210" spans="1:4">
      <c r="A5210" s="2">
        <v>40151</v>
      </c>
      <c r="C5210" s="4"/>
      <c r="D5210" s="4"/>
    </row>
    <row r="5211" spans="1:4">
      <c r="A5211" s="2">
        <v>40152</v>
      </c>
      <c r="C5211" s="4"/>
      <c r="D5211" s="4"/>
    </row>
    <row r="5212" spans="1:4">
      <c r="A5212" s="2">
        <v>40153</v>
      </c>
      <c r="C5212" s="4"/>
      <c r="D5212" s="4"/>
    </row>
    <row r="5213" spans="1:4">
      <c r="A5213" s="2">
        <v>40154</v>
      </c>
      <c r="C5213" s="4"/>
      <c r="D5213" s="4"/>
    </row>
    <row r="5214" spans="1:4">
      <c r="A5214" s="2">
        <v>40155</v>
      </c>
      <c r="C5214" s="4"/>
      <c r="D5214" s="4"/>
    </row>
    <row r="5215" spans="1:4">
      <c r="A5215" s="2">
        <v>40156</v>
      </c>
      <c r="C5215" s="4"/>
      <c r="D5215" s="4"/>
    </row>
    <row r="5216" spans="1:4">
      <c r="A5216" s="2">
        <v>40157</v>
      </c>
      <c r="C5216" s="4"/>
      <c r="D5216" s="4"/>
    </row>
    <row r="5217" spans="1:4">
      <c r="A5217" s="2">
        <v>40158</v>
      </c>
      <c r="C5217" s="4"/>
      <c r="D5217" s="4"/>
    </row>
    <row r="5218" spans="1:4">
      <c r="A5218" s="2">
        <v>40159</v>
      </c>
      <c r="C5218" s="4"/>
      <c r="D5218" s="4"/>
    </row>
    <row r="5219" spans="1:4">
      <c r="A5219" s="2">
        <v>40160</v>
      </c>
      <c r="C5219" s="4"/>
      <c r="D5219" s="4"/>
    </row>
    <row r="5220" spans="1:4">
      <c r="A5220" s="2">
        <v>40161</v>
      </c>
      <c r="C5220" s="4"/>
      <c r="D5220" s="4"/>
    </row>
    <row r="5221" spans="1:4">
      <c r="A5221" s="2">
        <v>40162</v>
      </c>
      <c r="C5221" s="4"/>
      <c r="D5221" s="4"/>
    </row>
    <row r="5222" spans="1:4">
      <c r="A5222" s="2">
        <v>40163</v>
      </c>
      <c r="C5222" s="4"/>
      <c r="D5222" s="4"/>
    </row>
    <row r="5223" spans="1:4">
      <c r="A5223" s="2">
        <v>40164</v>
      </c>
      <c r="C5223" s="4"/>
      <c r="D5223" s="4"/>
    </row>
    <row r="5224" spans="1:4">
      <c r="A5224" s="2">
        <v>40165</v>
      </c>
      <c r="C5224" s="4"/>
      <c r="D5224" s="4"/>
    </row>
    <row r="5225" spans="1:4">
      <c r="A5225" s="2">
        <v>40166</v>
      </c>
      <c r="C5225" s="4"/>
      <c r="D5225" s="4"/>
    </row>
    <row r="5226" spans="1:4">
      <c r="A5226" s="2">
        <v>40167</v>
      </c>
      <c r="C5226" s="4"/>
      <c r="D5226" s="4"/>
    </row>
    <row r="5227" spans="1:4">
      <c r="A5227" s="2">
        <v>40168</v>
      </c>
      <c r="C5227" s="4"/>
      <c r="D5227" s="4"/>
    </row>
    <row r="5228" spans="1:4">
      <c r="A5228" s="2">
        <v>40169</v>
      </c>
      <c r="C5228" s="4"/>
      <c r="D5228" s="4"/>
    </row>
    <row r="5229" spans="1:4">
      <c r="A5229" s="2">
        <v>40170</v>
      </c>
      <c r="C5229" s="4"/>
      <c r="D5229" s="4"/>
    </row>
    <row r="5230" spans="1:4">
      <c r="A5230" s="2">
        <v>40171</v>
      </c>
      <c r="C5230" s="4"/>
      <c r="D5230" s="4"/>
    </row>
    <row r="5231" spans="1:4">
      <c r="A5231" s="2">
        <v>40172</v>
      </c>
      <c r="C5231" s="4"/>
      <c r="D5231" s="4"/>
    </row>
    <row r="5232" spans="1:4">
      <c r="A5232" s="2">
        <v>40173</v>
      </c>
      <c r="C5232" s="4"/>
      <c r="D5232" s="4"/>
    </row>
    <row r="5233" spans="1:4">
      <c r="A5233" s="2">
        <v>40174</v>
      </c>
      <c r="C5233" s="4"/>
      <c r="D5233" s="4"/>
    </row>
    <row r="5234" spans="1:4">
      <c r="A5234" s="2">
        <v>40175</v>
      </c>
      <c r="C5234" s="4"/>
      <c r="D5234" s="4"/>
    </row>
    <row r="5235" spans="1:4">
      <c r="A5235" s="2">
        <v>40176</v>
      </c>
      <c r="C5235" s="4"/>
      <c r="D5235" s="4"/>
    </row>
    <row r="5236" spans="1:4">
      <c r="A5236" s="2">
        <v>40177</v>
      </c>
      <c r="C5236" s="4"/>
      <c r="D5236" s="4"/>
    </row>
    <row r="5237" spans="1:4">
      <c r="A5237" s="2">
        <v>40178</v>
      </c>
      <c r="C5237" s="4"/>
      <c r="D5237" s="4"/>
    </row>
    <row r="5238" spans="1:4">
      <c r="A5238" s="2">
        <v>40179</v>
      </c>
      <c r="C5238" s="4"/>
      <c r="D5238" s="4"/>
    </row>
    <row r="5239" spans="1:4">
      <c r="A5239" s="2">
        <v>40180</v>
      </c>
      <c r="C5239" s="4"/>
      <c r="D5239" s="4"/>
    </row>
    <row r="5240" spans="1:4">
      <c r="A5240" s="2">
        <v>40181</v>
      </c>
      <c r="C5240" s="4"/>
      <c r="D5240" s="4"/>
    </row>
    <row r="5241" spans="1:4">
      <c r="A5241" s="2">
        <v>40182</v>
      </c>
      <c r="C5241" s="4"/>
      <c r="D5241" s="4"/>
    </row>
    <row r="5242" spans="1:4">
      <c r="A5242" s="2">
        <v>40183</v>
      </c>
      <c r="C5242" s="4"/>
      <c r="D5242" s="4"/>
    </row>
    <row r="5243" spans="1:4">
      <c r="A5243" s="2">
        <v>40184</v>
      </c>
      <c r="C5243" s="4"/>
      <c r="D5243" s="4"/>
    </row>
    <row r="5244" spans="1:4">
      <c r="A5244" s="2">
        <v>40185</v>
      </c>
      <c r="C5244" s="4"/>
      <c r="D5244" s="4"/>
    </row>
    <row r="5245" spans="1:4">
      <c r="A5245" s="2">
        <v>40186</v>
      </c>
      <c r="C5245" s="4"/>
      <c r="D5245" s="4"/>
    </row>
    <row r="5246" spans="1:4">
      <c r="A5246" s="2">
        <v>40187</v>
      </c>
      <c r="C5246" s="4"/>
      <c r="D5246" s="4"/>
    </row>
    <row r="5247" spans="1:4">
      <c r="A5247" s="2">
        <v>40188</v>
      </c>
      <c r="C5247" s="4"/>
      <c r="D5247" s="4"/>
    </row>
    <row r="5248" spans="1:4">
      <c r="A5248" s="2">
        <v>40189</v>
      </c>
      <c r="C5248" s="4"/>
      <c r="D5248" s="4"/>
    </row>
    <row r="5249" spans="1:4">
      <c r="A5249" s="2">
        <v>40190</v>
      </c>
      <c r="C5249" s="4"/>
      <c r="D5249" s="4"/>
    </row>
    <row r="5250" spans="1:4">
      <c r="A5250" s="2">
        <v>40191</v>
      </c>
      <c r="C5250" s="4"/>
      <c r="D5250" s="4"/>
    </row>
    <row r="5251" spans="1:4">
      <c r="A5251" s="2">
        <v>40192</v>
      </c>
      <c r="C5251" s="4"/>
      <c r="D5251" s="4"/>
    </row>
    <row r="5252" spans="1:4">
      <c r="A5252" s="2">
        <v>40193</v>
      </c>
      <c r="C5252" s="4"/>
      <c r="D5252" s="4"/>
    </row>
    <row r="5253" spans="1:4">
      <c r="A5253" s="2">
        <v>40194</v>
      </c>
      <c r="C5253" s="4"/>
      <c r="D5253" s="4"/>
    </row>
    <row r="5254" spans="1:4">
      <c r="A5254" s="2">
        <v>40195</v>
      </c>
      <c r="C5254" s="4"/>
      <c r="D5254" s="4"/>
    </row>
    <row r="5255" spans="1:4">
      <c r="A5255" s="2">
        <v>40196</v>
      </c>
      <c r="C5255" s="4"/>
      <c r="D5255" s="4"/>
    </row>
    <row r="5256" spans="1:4">
      <c r="A5256" s="2">
        <v>40197</v>
      </c>
      <c r="C5256" s="4"/>
      <c r="D5256" s="4"/>
    </row>
    <row r="5257" spans="1:4">
      <c r="A5257" s="2">
        <v>40198</v>
      </c>
      <c r="C5257" s="4"/>
      <c r="D5257" s="4"/>
    </row>
    <row r="5258" spans="1:4">
      <c r="A5258" s="2">
        <v>40199</v>
      </c>
      <c r="C5258" s="4"/>
      <c r="D5258" s="4"/>
    </row>
    <row r="5259" spans="1:4">
      <c r="A5259" s="2">
        <v>40200</v>
      </c>
      <c r="C5259" s="4"/>
      <c r="D5259" s="4"/>
    </row>
    <row r="5260" spans="1:4">
      <c r="A5260" s="2">
        <v>40201</v>
      </c>
      <c r="C5260" s="4"/>
      <c r="D5260" s="4"/>
    </row>
    <row r="5261" spans="1:4">
      <c r="A5261" s="2">
        <v>40202</v>
      </c>
      <c r="C5261" s="4"/>
      <c r="D5261" s="4"/>
    </row>
    <row r="5262" spans="1:4">
      <c r="A5262" s="2">
        <v>40203</v>
      </c>
      <c r="C5262" s="4"/>
      <c r="D5262" s="4"/>
    </row>
    <row r="5263" spans="1:4">
      <c r="A5263" s="2">
        <v>40204</v>
      </c>
      <c r="C5263" s="4"/>
      <c r="D5263" s="4"/>
    </row>
    <row r="5264" spans="1:4">
      <c r="A5264" s="2">
        <v>40205</v>
      </c>
      <c r="C5264" s="4"/>
      <c r="D5264" s="4"/>
    </row>
    <row r="5265" spans="1:4">
      <c r="A5265" s="2">
        <v>40206</v>
      </c>
      <c r="C5265" s="4"/>
      <c r="D5265" s="4"/>
    </row>
    <row r="5266" spans="1:4">
      <c r="A5266" s="2">
        <v>40207</v>
      </c>
      <c r="C5266" s="4"/>
      <c r="D5266" s="4"/>
    </row>
    <row r="5267" spans="1:4">
      <c r="A5267" s="2">
        <v>40208</v>
      </c>
      <c r="C5267" s="4"/>
      <c r="D5267" s="4"/>
    </row>
    <row r="5268" spans="1:4">
      <c r="A5268" s="2">
        <v>40209</v>
      </c>
      <c r="C5268" s="4"/>
      <c r="D5268" s="4"/>
    </row>
    <row r="5269" spans="1:4">
      <c r="A5269" s="2">
        <v>40210</v>
      </c>
      <c r="C5269" s="4"/>
      <c r="D5269" s="4"/>
    </row>
    <row r="5270" spans="1:4">
      <c r="A5270" s="2">
        <v>40211</v>
      </c>
      <c r="C5270" s="4"/>
      <c r="D5270" s="4"/>
    </row>
    <row r="5271" spans="1:4">
      <c r="A5271" s="2">
        <v>40212</v>
      </c>
      <c r="C5271" s="4"/>
      <c r="D5271" s="4"/>
    </row>
    <row r="5272" spans="1:4">
      <c r="A5272" s="2">
        <v>40213</v>
      </c>
      <c r="C5272" s="4"/>
      <c r="D5272" s="4"/>
    </row>
    <row r="5273" spans="1:4">
      <c r="A5273" s="2">
        <v>40214</v>
      </c>
      <c r="C5273" s="4"/>
      <c r="D5273" s="4"/>
    </row>
    <row r="5274" spans="1:4">
      <c r="A5274" s="2">
        <v>40215</v>
      </c>
      <c r="C5274" s="4"/>
      <c r="D5274" s="4"/>
    </row>
    <row r="5275" spans="1:4">
      <c r="A5275" s="2">
        <v>40216</v>
      </c>
      <c r="C5275" s="4"/>
      <c r="D5275" s="4"/>
    </row>
    <row r="5276" spans="1:4">
      <c r="A5276" s="2">
        <v>40217</v>
      </c>
      <c r="C5276" s="4"/>
      <c r="D5276" s="4"/>
    </row>
    <row r="5277" spans="1:4">
      <c r="A5277" s="2">
        <v>40218</v>
      </c>
      <c r="C5277" s="4"/>
      <c r="D5277" s="4"/>
    </row>
    <row r="5278" spans="1:4">
      <c r="A5278" s="2">
        <v>40219</v>
      </c>
      <c r="C5278" s="4"/>
      <c r="D5278" s="4"/>
    </row>
    <row r="5279" spans="1:4">
      <c r="A5279" s="2">
        <v>40220</v>
      </c>
      <c r="C5279" s="4"/>
      <c r="D5279" s="4"/>
    </row>
    <row r="5280" spans="1:4">
      <c r="A5280" s="2">
        <v>40221</v>
      </c>
      <c r="C5280" s="4"/>
      <c r="D5280" s="4"/>
    </row>
    <row r="5281" spans="1:4">
      <c r="A5281" s="2">
        <v>40222</v>
      </c>
      <c r="C5281" s="4"/>
      <c r="D5281" s="4"/>
    </row>
    <row r="5282" spans="1:4">
      <c r="A5282" s="2">
        <v>40223</v>
      </c>
      <c r="C5282" s="4"/>
      <c r="D5282" s="4"/>
    </row>
    <row r="5283" spans="1:4">
      <c r="A5283" s="2">
        <v>40224</v>
      </c>
      <c r="C5283" s="4"/>
      <c r="D5283" s="4"/>
    </row>
    <row r="5284" spans="1:4">
      <c r="A5284" s="2">
        <v>40225</v>
      </c>
      <c r="C5284" s="4"/>
      <c r="D5284" s="4"/>
    </row>
    <row r="5285" spans="1:4">
      <c r="A5285" s="2">
        <v>40226</v>
      </c>
      <c r="C5285" s="4"/>
      <c r="D5285" s="4"/>
    </row>
    <row r="5286" spans="1:4">
      <c r="A5286" s="2">
        <v>40227</v>
      </c>
      <c r="C5286" s="4"/>
      <c r="D5286" s="4"/>
    </row>
    <row r="5287" spans="1:4">
      <c r="A5287" s="2">
        <v>40228</v>
      </c>
      <c r="C5287" s="4"/>
      <c r="D5287" s="4"/>
    </row>
    <row r="5288" spans="1:4">
      <c r="A5288" s="2">
        <v>40229</v>
      </c>
      <c r="C5288" s="4"/>
      <c r="D5288" s="4"/>
    </row>
    <row r="5289" spans="1:4">
      <c r="A5289" s="2">
        <v>40230</v>
      </c>
      <c r="C5289" s="4"/>
      <c r="D5289" s="4"/>
    </row>
    <row r="5290" spans="1:4">
      <c r="A5290" s="2">
        <v>40231</v>
      </c>
      <c r="C5290" s="4"/>
      <c r="D5290" s="4"/>
    </row>
    <row r="5291" spans="1:4">
      <c r="A5291" s="2">
        <v>40232</v>
      </c>
      <c r="C5291" s="4"/>
      <c r="D5291" s="4"/>
    </row>
    <row r="5292" spans="1:4">
      <c r="A5292" s="2">
        <v>40233</v>
      </c>
      <c r="C5292" s="4"/>
      <c r="D5292" s="4"/>
    </row>
    <row r="5293" spans="1:4">
      <c r="A5293" s="2">
        <v>40234</v>
      </c>
      <c r="C5293" s="4"/>
      <c r="D5293" s="4"/>
    </row>
    <row r="5294" spans="1:4">
      <c r="A5294" s="2">
        <v>40235</v>
      </c>
      <c r="C5294" s="4"/>
      <c r="D5294" s="4"/>
    </row>
    <row r="5295" spans="1:4">
      <c r="A5295" s="2">
        <v>40236</v>
      </c>
      <c r="C5295" s="4"/>
      <c r="D5295" s="4"/>
    </row>
    <row r="5296" spans="1:4">
      <c r="A5296" s="2">
        <v>40237</v>
      </c>
      <c r="C5296" s="4"/>
      <c r="D5296" s="4"/>
    </row>
    <row r="5297" spans="1:4">
      <c r="A5297" s="2">
        <v>40238</v>
      </c>
      <c r="C5297" s="4"/>
      <c r="D5297" s="4"/>
    </row>
    <row r="5298" spans="1:4">
      <c r="A5298" s="2">
        <v>40239</v>
      </c>
      <c r="C5298" s="4"/>
      <c r="D5298" s="4"/>
    </row>
    <row r="5299" spans="1:4">
      <c r="A5299" s="2">
        <v>40240</v>
      </c>
      <c r="C5299" s="4"/>
      <c r="D5299" s="4"/>
    </row>
    <row r="5300" spans="1:4">
      <c r="A5300" s="2">
        <v>40241</v>
      </c>
      <c r="C5300" s="4"/>
      <c r="D5300" s="4"/>
    </row>
    <row r="5301" spans="1:4">
      <c r="A5301" s="2">
        <v>40242</v>
      </c>
      <c r="C5301" s="4"/>
      <c r="D5301" s="4"/>
    </row>
    <row r="5302" spans="1:4">
      <c r="A5302" s="2">
        <v>40243</v>
      </c>
      <c r="C5302" s="4"/>
      <c r="D5302" s="4"/>
    </row>
    <row r="5303" spans="1:4">
      <c r="A5303" s="2">
        <v>40244</v>
      </c>
      <c r="C5303" s="4"/>
      <c r="D5303" s="4"/>
    </row>
    <row r="5304" spans="1:4">
      <c r="A5304" s="2">
        <v>40245</v>
      </c>
      <c r="C5304" s="4"/>
      <c r="D5304" s="4"/>
    </row>
    <row r="5305" spans="1:4">
      <c r="A5305" s="2">
        <v>40246</v>
      </c>
      <c r="C5305" s="4"/>
      <c r="D5305" s="4"/>
    </row>
    <row r="5306" spans="1:4">
      <c r="A5306" s="2">
        <v>40247</v>
      </c>
      <c r="C5306" s="4"/>
      <c r="D5306" s="4"/>
    </row>
    <row r="5307" spans="1:4">
      <c r="A5307" s="2">
        <v>40248</v>
      </c>
      <c r="C5307" s="4"/>
      <c r="D5307" s="4"/>
    </row>
    <row r="5308" spans="1:4">
      <c r="A5308" s="2">
        <v>40249</v>
      </c>
      <c r="C5308" s="4"/>
      <c r="D5308" s="4"/>
    </row>
    <row r="5309" spans="1:4">
      <c r="A5309" s="2">
        <v>40250</v>
      </c>
      <c r="C5309" s="4"/>
      <c r="D5309" s="4"/>
    </row>
    <row r="5310" spans="1:4">
      <c r="A5310" s="2">
        <v>40251</v>
      </c>
      <c r="C5310" s="4"/>
      <c r="D5310" s="4"/>
    </row>
    <row r="5311" spans="1:4">
      <c r="A5311" s="2">
        <v>40252</v>
      </c>
      <c r="C5311" s="4"/>
      <c r="D5311" s="4"/>
    </row>
    <row r="5312" spans="1:4">
      <c r="A5312" s="2">
        <v>40253</v>
      </c>
      <c r="C5312" s="4"/>
      <c r="D5312" s="4"/>
    </row>
    <row r="5313" spans="1:4">
      <c r="A5313" s="2">
        <v>40254</v>
      </c>
      <c r="C5313" s="4"/>
      <c r="D5313" s="4"/>
    </row>
    <row r="5314" spans="1:4">
      <c r="A5314" s="2">
        <v>40255</v>
      </c>
      <c r="C5314" s="4"/>
      <c r="D5314" s="4"/>
    </row>
    <row r="5315" spans="1:4">
      <c r="A5315" s="2">
        <v>40256</v>
      </c>
      <c r="C5315" s="4"/>
      <c r="D5315" s="4"/>
    </row>
    <row r="5316" spans="1:4">
      <c r="A5316" s="2">
        <v>40257</v>
      </c>
      <c r="C5316" s="4"/>
      <c r="D5316" s="4"/>
    </row>
    <row r="5317" spans="1:4">
      <c r="A5317" s="2">
        <v>40258</v>
      </c>
      <c r="C5317" s="4"/>
      <c r="D5317" s="4"/>
    </row>
    <row r="5318" spans="1:4">
      <c r="A5318" s="2">
        <v>40259</v>
      </c>
      <c r="C5318" s="4"/>
      <c r="D5318" s="4"/>
    </row>
    <row r="5319" spans="1:4">
      <c r="A5319" s="2">
        <v>40260</v>
      </c>
      <c r="C5319" s="4"/>
      <c r="D5319" s="4"/>
    </row>
    <row r="5320" spans="1:4">
      <c r="A5320" s="2">
        <v>40261</v>
      </c>
      <c r="C5320" s="4"/>
      <c r="D5320" s="4"/>
    </row>
    <row r="5321" spans="1:4">
      <c r="A5321" s="2">
        <v>40262</v>
      </c>
      <c r="C5321" s="4"/>
      <c r="D5321" s="4"/>
    </row>
    <row r="5322" spans="1:4">
      <c r="A5322" s="2">
        <v>40263</v>
      </c>
      <c r="C5322" s="4"/>
      <c r="D5322" s="4"/>
    </row>
    <row r="5323" spans="1:4">
      <c r="A5323" s="2">
        <v>40264</v>
      </c>
      <c r="C5323" s="4"/>
      <c r="D5323" s="4"/>
    </row>
    <row r="5324" spans="1:4">
      <c r="A5324" s="2">
        <v>40265</v>
      </c>
      <c r="C5324" s="4"/>
      <c r="D5324" s="4"/>
    </row>
    <row r="5325" spans="1:4">
      <c r="A5325" s="2">
        <v>40266</v>
      </c>
      <c r="C5325" s="4"/>
      <c r="D5325" s="4"/>
    </row>
    <row r="5326" spans="1:4">
      <c r="A5326" s="2">
        <v>40267</v>
      </c>
      <c r="C5326" s="4"/>
      <c r="D5326" s="4"/>
    </row>
    <row r="5327" spans="1:4">
      <c r="A5327" s="2">
        <v>40268</v>
      </c>
      <c r="C5327" s="4"/>
      <c r="D5327" s="4"/>
    </row>
    <row r="5328" spans="1:4">
      <c r="A5328" s="2">
        <v>40269</v>
      </c>
      <c r="C5328" s="4"/>
      <c r="D5328" s="4"/>
    </row>
    <row r="5329" spans="1:4">
      <c r="A5329" s="2">
        <v>40270</v>
      </c>
      <c r="C5329" s="4"/>
      <c r="D5329" s="4"/>
    </row>
    <row r="5330" spans="1:4">
      <c r="A5330" s="2">
        <v>40271</v>
      </c>
      <c r="C5330" s="4"/>
      <c r="D5330" s="4"/>
    </row>
    <row r="5331" spans="1:4">
      <c r="A5331" s="2">
        <v>40272</v>
      </c>
      <c r="C5331" s="4"/>
      <c r="D5331" s="4"/>
    </row>
    <row r="5332" spans="1:4">
      <c r="A5332" s="2">
        <v>40273</v>
      </c>
      <c r="C5332" s="4"/>
      <c r="D5332" s="4"/>
    </row>
    <row r="5333" spans="1:4">
      <c r="A5333" s="2">
        <v>40274</v>
      </c>
      <c r="C5333" s="4"/>
      <c r="D5333" s="4"/>
    </row>
    <row r="5334" spans="1:4">
      <c r="A5334" s="2">
        <v>40275</v>
      </c>
      <c r="C5334" s="4"/>
      <c r="D5334" s="4"/>
    </row>
    <row r="5335" spans="1:4">
      <c r="A5335" s="2">
        <v>40276</v>
      </c>
      <c r="C5335" s="4"/>
      <c r="D5335" s="4"/>
    </row>
    <row r="5336" spans="1:4">
      <c r="A5336" s="2">
        <v>40277</v>
      </c>
      <c r="C5336" s="4"/>
      <c r="D5336" s="4"/>
    </row>
    <row r="5337" spans="1:4">
      <c r="A5337" s="2">
        <v>40278</v>
      </c>
      <c r="C5337" s="4"/>
      <c r="D5337" s="4"/>
    </row>
    <row r="5338" spans="1:4">
      <c r="A5338" s="2">
        <v>40279</v>
      </c>
      <c r="C5338" s="4"/>
      <c r="D5338" s="4"/>
    </row>
    <row r="5339" spans="1:4">
      <c r="A5339" s="2">
        <v>40280</v>
      </c>
      <c r="C5339" s="4"/>
      <c r="D5339" s="4"/>
    </row>
    <row r="5340" spans="1:4">
      <c r="A5340" s="2">
        <v>40281</v>
      </c>
      <c r="C5340" s="4"/>
      <c r="D5340" s="4"/>
    </row>
    <row r="5341" spans="1:4">
      <c r="A5341" s="2">
        <v>40282</v>
      </c>
      <c r="C5341" s="4"/>
      <c r="D5341" s="4"/>
    </row>
    <row r="5342" spans="1:4">
      <c r="A5342" s="2">
        <v>40283</v>
      </c>
      <c r="C5342" s="4"/>
      <c r="D5342" s="4"/>
    </row>
    <row r="5343" spans="1:4">
      <c r="A5343" s="2">
        <v>40284</v>
      </c>
      <c r="C5343" s="4"/>
      <c r="D5343" s="4"/>
    </row>
    <row r="5344" spans="1:4">
      <c r="A5344" s="2">
        <v>40285</v>
      </c>
      <c r="C5344" s="4"/>
      <c r="D5344" s="4"/>
    </row>
    <row r="5345" spans="1:4">
      <c r="A5345" s="2">
        <v>40286</v>
      </c>
      <c r="C5345" s="4"/>
      <c r="D5345" s="4"/>
    </row>
    <row r="5346" spans="1:4">
      <c r="A5346" s="2">
        <v>40287</v>
      </c>
      <c r="C5346" s="4"/>
      <c r="D5346" s="4"/>
    </row>
    <row r="5347" spans="1:4">
      <c r="A5347" s="2">
        <v>40288</v>
      </c>
      <c r="C5347" s="4"/>
      <c r="D5347" s="4"/>
    </row>
    <row r="5348" spans="1:4">
      <c r="A5348" s="2">
        <v>40289</v>
      </c>
      <c r="C5348" s="4"/>
      <c r="D5348" s="4"/>
    </row>
    <row r="5349" spans="1:4">
      <c r="A5349" s="2">
        <v>40290</v>
      </c>
      <c r="C5349" s="4"/>
      <c r="D5349" s="4"/>
    </row>
    <row r="5350" spans="1:4">
      <c r="A5350" s="2">
        <v>40291</v>
      </c>
      <c r="C5350" s="4"/>
      <c r="D5350" s="4"/>
    </row>
    <row r="5351" spans="1:4">
      <c r="A5351" s="2">
        <v>40292</v>
      </c>
      <c r="C5351" s="4"/>
      <c r="D5351" s="4"/>
    </row>
    <row r="5352" spans="1:4">
      <c r="A5352" s="2">
        <v>40293</v>
      </c>
      <c r="C5352" s="4"/>
      <c r="D5352" s="4"/>
    </row>
    <row r="5353" spans="1:4">
      <c r="A5353" s="2">
        <v>40294</v>
      </c>
      <c r="C5353" s="4"/>
      <c r="D5353" s="4"/>
    </row>
    <row r="5354" spans="1:4">
      <c r="A5354" s="2">
        <v>40295</v>
      </c>
      <c r="C5354" s="4"/>
      <c r="D5354" s="4"/>
    </row>
    <row r="5355" spans="1:4">
      <c r="A5355" s="2">
        <v>40296</v>
      </c>
      <c r="C5355" s="4"/>
      <c r="D5355" s="4"/>
    </row>
    <row r="5356" spans="1:4">
      <c r="A5356" s="2">
        <v>40297</v>
      </c>
      <c r="C5356" s="4"/>
      <c r="D5356" s="4"/>
    </row>
    <row r="5357" spans="1:4">
      <c r="A5357" s="2">
        <v>40298</v>
      </c>
      <c r="C5357" s="4"/>
      <c r="D5357" s="4"/>
    </row>
    <row r="5358" spans="1:4">
      <c r="A5358" s="2">
        <v>40299</v>
      </c>
      <c r="C5358" s="4"/>
      <c r="D5358" s="4"/>
    </row>
    <row r="5359" spans="1:4">
      <c r="A5359" s="2">
        <v>40300</v>
      </c>
      <c r="C5359" s="4"/>
      <c r="D5359" s="4"/>
    </row>
    <row r="5360" spans="1:4">
      <c r="A5360" s="2">
        <v>40301</v>
      </c>
      <c r="C5360" s="4"/>
      <c r="D5360" s="4"/>
    </row>
    <row r="5361" spans="1:4">
      <c r="A5361" s="2">
        <v>40302</v>
      </c>
      <c r="C5361" s="4"/>
      <c r="D5361" s="4"/>
    </row>
    <row r="5362" spans="1:4">
      <c r="A5362" s="2">
        <v>40303</v>
      </c>
      <c r="C5362" s="4"/>
      <c r="D5362" s="4"/>
    </row>
    <row r="5363" spans="1:4">
      <c r="A5363" s="2">
        <v>40304</v>
      </c>
      <c r="C5363" s="4"/>
      <c r="D5363" s="4"/>
    </row>
    <row r="5364" spans="1:4">
      <c r="A5364" s="2">
        <v>40305</v>
      </c>
      <c r="C5364" s="4"/>
      <c r="D5364" s="4"/>
    </row>
    <row r="5365" spans="1:4">
      <c r="A5365" s="2">
        <v>40306</v>
      </c>
      <c r="C5365" s="4"/>
      <c r="D5365" s="4"/>
    </row>
    <row r="5366" spans="1:4">
      <c r="A5366" s="2">
        <v>40307</v>
      </c>
      <c r="C5366" s="4"/>
      <c r="D5366" s="4"/>
    </row>
    <row r="5367" spans="1:4">
      <c r="A5367" s="2">
        <v>40308</v>
      </c>
      <c r="C5367" s="4"/>
      <c r="D5367" s="4"/>
    </row>
    <row r="5368" spans="1:4">
      <c r="A5368" s="2">
        <v>40309</v>
      </c>
      <c r="C5368" s="4"/>
      <c r="D5368" s="4"/>
    </row>
    <row r="5369" spans="1:4">
      <c r="A5369" s="2">
        <v>40310</v>
      </c>
      <c r="C5369" s="4"/>
      <c r="D5369" s="4"/>
    </row>
    <row r="5370" spans="1:4">
      <c r="A5370" s="2">
        <v>40311</v>
      </c>
      <c r="C5370" s="4"/>
      <c r="D5370" s="4"/>
    </row>
    <row r="5371" spans="1:4">
      <c r="A5371" s="2">
        <v>40312</v>
      </c>
      <c r="C5371" s="4"/>
      <c r="D5371" s="4"/>
    </row>
    <row r="5372" spans="1:4">
      <c r="A5372" s="2">
        <v>40313</v>
      </c>
      <c r="C5372" s="4"/>
      <c r="D5372" s="4"/>
    </row>
    <row r="5373" spans="1:4">
      <c r="A5373" s="2">
        <v>40314</v>
      </c>
      <c r="C5373" s="4"/>
      <c r="D5373" s="4"/>
    </row>
    <row r="5374" spans="1:4">
      <c r="A5374" s="2">
        <v>40315</v>
      </c>
      <c r="C5374" s="4"/>
      <c r="D5374" s="4"/>
    </row>
    <row r="5375" spans="1:4">
      <c r="A5375" s="2">
        <v>40316</v>
      </c>
      <c r="C5375" s="4"/>
      <c r="D5375" s="4"/>
    </row>
    <row r="5376" spans="1:4">
      <c r="A5376" s="2">
        <v>40317</v>
      </c>
      <c r="C5376" s="4"/>
      <c r="D5376" s="4"/>
    </row>
    <row r="5377" spans="1:4">
      <c r="A5377" s="2">
        <v>40318</v>
      </c>
      <c r="C5377" s="4"/>
      <c r="D5377" s="4"/>
    </row>
    <row r="5378" spans="1:4">
      <c r="A5378" s="2">
        <v>40319</v>
      </c>
      <c r="C5378" s="4"/>
      <c r="D5378" s="4"/>
    </row>
    <row r="5379" spans="1:4">
      <c r="A5379" s="2">
        <v>40320</v>
      </c>
      <c r="C5379" s="4"/>
      <c r="D5379" s="4"/>
    </row>
    <row r="5380" spans="1:4">
      <c r="A5380" s="2">
        <v>40321</v>
      </c>
      <c r="C5380" s="4"/>
      <c r="D5380" s="4"/>
    </row>
    <row r="5381" spans="1:4">
      <c r="A5381" s="2">
        <v>40322</v>
      </c>
      <c r="C5381" s="4"/>
      <c r="D5381" s="4"/>
    </row>
    <row r="5382" spans="1:4">
      <c r="A5382" s="2">
        <v>40323</v>
      </c>
      <c r="C5382" s="4"/>
      <c r="D5382" s="4"/>
    </row>
    <row r="5383" spans="1:4">
      <c r="A5383" s="2">
        <v>40324</v>
      </c>
      <c r="C5383" s="4"/>
      <c r="D5383" s="4"/>
    </row>
    <row r="5384" spans="1:4">
      <c r="A5384" s="2">
        <v>40325</v>
      </c>
      <c r="C5384" s="4"/>
      <c r="D5384" s="4"/>
    </row>
    <row r="5385" spans="1:4">
      <c r="A5385" s="2">
        <v>40326</v>
      </c>
      <c r="C5385" s="4"/>
      <c r="D5385" s="4"/>
    </row>
    <row r="5386" spans="1:4">
      <c r="A5386" s="2">
        <v>40327</v>
      </c>
      <c r="C5386" s="4"/>
      <c r="D5386" s="4"/>
    </row>
    <row r="5387" spans="1:4">
      <c r="A5387" s="2">
        <v>40328</v>
      </c>
      <c r="C5387" s="4"/>
      <c r="D5387" s="4"/>
    </row>
    <row r="5388" spans="1:4">
      <c r="A5388" s="2">
        <v>40329</v>
      </c>
      <c r="C5388" s="4"/>
      <c r="D5388" s="4"/>
    </row>
    <row r="5389" spans="1:4">
      <c r="A5389" s="2">
        <v>40330</v>
      </c>
      <c r="C5389" s="4"/>
      <c r="D5389" s="4"/>
    </row>
    <row r="5390" spans="1:4">
      <c r="A5390" s="2">
        <v>40331</v>
      </c>
      <c r="C5390" s="4"/>
      <c r="D5390" s="4"/>
    </row>
    <row r="5391" spans="1:4">
      <c r="A5391" s="2">
        <v>40332</v>
      </c>
      <c r="C5391" s="4"/>
      <c r="D5391" s="4"/>
    </row>
    <row r="5392" spans="1:4">
      <c r="A5392" s="2">
        <v>40333</v>
      </c>
      <c r="C5392" s="4"/>
      <c r="D5392" s="4"/>
    </row>
    <row r="5393" spans="1:4">
      <c r="A5393" s="2">
        <v>40334</v>
      </c>
      <c r="C5393" s="4"/>
      <c r="D5393" s="4"/>
    </row>
    <row r="5394" spans="1:4">
      <c r="A5394" s="2">
        <v>40335</v>
      </c>
      <c r="C5394" s="4"/>
      <c r="D5394" s="4"/>
    </row>
    <row r="5395" spans="1:4">
      <c r="A5395" s="2">
        <v>40336</v>
      </c>
      <c r="C5395" s="4"/>
      <c r="D5395" s="4"/>
    </row>
    <row r="5396" spans="1:4">
      <c r="A5396" s="2">
        <v>40337</v>
      </c>
      <c r="C5396" s="4"/>
      <c r="D5396" s="4"/>
    </row>
    <row r="5397" spans="1:4">
      <c r="A5397" s="2">
        <v>40338</v>
      </c>
      <c r="C5397" s="4"/>
      <c r="D5397" s="4"/>
    </row>
    <row r="5398" spans="1:4">
      <c r="A5398" s="2">
        <v>40339</v>
      </c>
      <c r="C5398" s="4"/>
      <c r="D5398" s="4"/>
    </row>
    <row r="5399" spans="1:4">
      <c r="A5399" s="2">
        <v>40340</v>
      </c>
      <c r="C5399" s="4"/>
      <c r="D5399" s="4"/>
    </row>
    <row r="5400" spans="1:4">
      <c r="A5400" s="2">
        <v>40341</v>
      </c>
      <c r="C5400" s="4"/>
      <c r="D5400" s="4"/>
    </row>
    <row r="5401" spans="1:4">
      <c r="A5401" s="2">
        <v>40342</v>
      </c>
      <c r="C5401" s="4"/>
      <c r="D5401" s="4"/>
    </row>
    <row r="5402" spans="1:4">
      <c r="A5402" s="2">
        <v>40343</v>
      </c>
      <c r="C5402" s="4"/>
      <c r="D5402" s="4"/>
    </row>
    <row r="5403" spans="1:4">
      <c r="A5403" s="2">
        <v>40344</v>
      </c>
      <c r="C5403" s="4"/>
      <c r="D5403" s="4"/>
    </row>
    <row r="5404" spans="1:4">
      <c r="A5404" s="2">
        <v>40345</v>
      </c>
      <c r="C5404" s="4"/>
      <c r="D5404" s="4"/>
    </row>
    <row r="5405" spans="1:4">
      <c r="A5405" s="2">
        <v>40346</v>
      </c>
      <c r="C5405" s="4"/>
      <c r="D5405" s="4"/>
    </row>
    <row r="5406" spans="1:4">
      <c r="A5406" s="2">
        <v>40347</v>
      </c>
      <c r="C5406" s="4"/>
      <c r="D5406" s="4"/>
    </row>
    <row r="5407" spans="1:4">
      <c r="A5407" s="2">
        <v>40348</v>
      </c>
      <c r="C5407" s="4"/>
      <c r="D5407" s="4"/>
    </row>
    <row r="5408" spans="1:4">
      <c r="A5408" s="2">
        <v>40349</v>
      </c>
      <c r="C5408" s="4"/>
      <c r="D5408" s="4"/>
    </row>
    <row r="5409" spans="1:4">
      <c r="A5409" s="2">
        <v>40350</v>
      </c>
      <c r="C5409" s="4"/>
      <c r="D5409" s="4"/>
    </row>
    <row r="5410" spans="1:4">
      <c r="A5410" s="2">
        <v>40351</v>
      </c>
      <c r="C5410" s="4"/>
      <c r="D5410" s="4"/>
    </row>
    <row r="5411" spans="1:4">
      <c r="A5411" s="2">
        <v>40352</v>
      </c>
      <c r="C5411" s="4"/>
      <c r="D5411" s="4"/>
    </row>
    <row r="5412" spans="1:4">
      <c r="A5412" s="2">
        <v>40353</v>
      </c>
      <c r="C5412" s="4"/>
      <c r="D5412" s="4"/>
    </row>
    <row r="5413" spans="1:4">
      <c r="A5413" s="2">
        <v>40354</v>
      </c>
      <c r="C5413" s="4"/>
      <c r="D5413" s="4"/>
    </row>
    <row r="5414" spans="1:4">
      <c r="A5414" s="2">
        <v>40355</v>
      </c>
      <c r="C5414" s="4"/>
      <c r="D5414" s="4"/>
    </row>
    <row r="5415" spans="1:4">
      <c r="A5415" s="2">
        <v>40356</v>
      </c>
      <c r="C5415" s="4"/>
      <c r="D5415" s="4"/>
    </row>
    <row r="5416" spans="1:4">
      <c r="A5416" s="2">
        <v>40357</v>
      </c>
      <c r="C5416" s="4"/>
      <c r="D5416" s="4"/>
    </row>
    <row r="5417" spans="1:4">
      <c r="A5417" s="2">
        <v>40358</v>
      </c>
      <c r="C5417" s="4"/>
      <c r="D5417" s="4"/>
    </row>
    <row r="5418" spans="1:4">
      <c r="A5418" s="2">
        <v>40359</v>
      </c>
      <c r="C5418" s="4"/>
      <c r="D5418" s="4"/>
    </row>
    <row r="5419" spans="1:4">
      <c r="A5419" s="2">
        <v>40360</v>
      </c>
      <c r="C5419" s="4"/>
      <c r="D5419" s="4"/>
    </row>
    <row r="5420" spans="1:4">
      <c r="A5420" s="2">
        <v>40361</v>
      </c>
      <c r="C5420" s="4"/>
      <c r="D5420" s="4"/>
    </row>
    <row r="5421" spans="1:4">
      <c r="A5421" s="2">
        <v>40362</v>
      </c>
      <c r="C5421" s="4"/>
      <c r="D5421" s="4"/>
    </row>
    <row r="5422" spans="1:4">
      <c r="A5422" s="2">
        <v>40363</v>
      </c>
      <c r="C5422" s="4"/>
      <c r="D5422" s="4"/>
    </row>
    <row r="5423" spans="1:4">
      <c r="A5423" s="2">
        <v>40364</v>
      </c>
      <c r="C5423" s="4"/>
      <c r="D5423" s="4"/>
    </row>
    <row r="5424" spans="1:4">
      <c r="A5424" s="2">
        <v>40365</v>
      </c>
      <c r="C5424" s="4"/>
      <c r="D5424" s="4"/>
    </row>
    <row r="5425" spans="1:4">
      <c r="A5425" s="2">
        <v>40366</v>
      </c>
      <c r="C5425" s="4"/>
      <c r="D5425" s="4"/>
    </row>
    <row r="5426" spans="1:4">
      <c r="A5426" s="2">
        <v>40367</v>
      </c>
      <c r="C5426" s="4"/>
      <c r="D5426" s="4"/>
    </row>
    <row r="5427" spans="1:4">
      <c r="A5427" s="2">
        <v>40368</v>
      </c>
      <c r="C5427" s="4"/>
      <c r="D5427" s="4"/>
    </row>
    <row r="5428" spans="1:4">
      <c r="A5428" s="2">
        <v>40369</v>
      </c>
      <c r="C5428" s="4"/>
      <c r="D5428" s="4"/>
    </row>
    <row r="5429" spans="1:4">
      <c r="A5429" s="2">
        <v>40370</v>
      </c>
      <c r="C5429" s="4"/>
      <c r="D5429" s="4"/>
    </row>
    <row r="5430" spans="1:4">
      <c r="A5430" s="2">
        <v>40371</v>
      </c>
      <c r="C5430" s="4"/>
      <c r="D5430" s="4"/>
    </row>
    <row r="5431" spans="1:4">
      <c r="A5431" s="2">
        <v>40372</v>
      </c>
      <c r="C5431" s="4"/>
      <c r="D5431" s="4"/>
    </row>
    <row r="5432" spans="1:4">
      <c r="A5432" s="2">
        <v>40373</v>
      </c>
      <c r="C5432" s="4"/>
      <c r="D5432" s="4"/>
    </row>
    <row r="5433" spans="1:4">
      <c r="A5433" s="2">
        <v>40374</v>
      </c>
      <c r="C5433" s="4"/>
      <c r="D5433" s="4"/>
    </row>
    <row r="5434" spans="1:4">
      <c r="A5434" s="2">
        <v>40375</v>
      </c>
      <c r="C5434" s="4"/>
      <c r="D5434" s="4"/>
    </row>
    <row r="5435" spans="1:4">
      <c r="A5435" s="2">
        <v>40376</v>
      </c>
      <c r="C5435" s="4"/>
      <c r="D5435" s="4"/>
    </row>
    <row r="5436" spans="1:4">
      <c r="A5436" s="2">
        <v>40377</v>
      </c>
      <c r="C5436" s="4"/>
      <c r="D5436" s="4"/>
    </row>
    <row r="5437" spans="1:4">
      <c r="A5437" s="2">
        <v>40378</v>
      </c>
      <c r="C5437" s="4"/>
      <c r="D5437" s="4"/>
    </row>
    <row r="5438" spans="1:4">
      <c r="A5438" s="2">
        <v>40379</v>
      </c>
      <c r="C5438" s="4"/>
      <c r="D5438" s="4"/>
    </row>
    <row r="5439" spans="1:4">
      <c r="A5439" s="2">
        <v>40380</v>
      </c>
      <c r="C5439" s="4"/>
      <c r="D5439" s="4"/>
    </row>
    <row r="5440" spans="1:4">
      <c r="A5440" s="2">
        <v>40381</v>
      </c>
      <c r="C5440" s="4"/>
      <c r="D5440" s="4"/>
    </row>
    <row r="5441" spans="1:4">
      <c r="A5441" s="2">
        <v>40382</v>
      </c>
      <c r="C5441" s="4"/>
      <c r="D5441" s="4"/>
    </row>
    <row r="5442" spans="1:4">
      <c r="A5442" s="2">
        <v>40383</v>
      </c>
      <c r="C5442" s="4"/>
      <c r="D5442" s="4"/>
    </row>
    <row r="5443" spans="1:4">
      <c r="A5443" s="2">
        <v>40384</v>
      </c>
      <c r="C5443" s="4"/>
      <c r="D5443" s="4"/>
    </row>
    <row r="5444" spans="1:4">
      <c r="A5444" s="2">
        <v>40385</v>
      </c>
      <c r="C5444" s="4"/>
      <c r="D5444" s="4"/>
    </row>
    <row r="5445" spans="1:4">
      <c r="A5445" s="2">
        <v>40386</v>
      </c>
      <c r="C5445" s="4"/>
      <c r="D5445" s="4"/>
    </row>
    <row r="5446" spans="1:4">
      <c r="A5446" s="2">
        <v>40387</v>
      </c>
      <c r="C5446" s="4"/>
      <c r="D5446" s="4"/>
    </row>
    <row r="5447" spans="1:4">
      <c r="A5447" s="2">
        <v>40388</v>
      </c>
      <c r="C5447" s="4"/>
      <c r="D5447" s="4"/>
    </row>
    <row r="5448" spans="1:4">
      <c r="A5448" s="2">
        <v>40389</v>
      </c>
      <c r="C5448" s="4"/>
      <c r="D5448" s="4"/>
    </row>
    <row r="5449" spans="1:4">
      <c r="A5449" s="2">
        <v>40390</v>
      </c>
      <c r="C5449" s="4"/>
      <c r="D5449" s="4"/>
    </row>
    <row r="5450" spans="1:4">
      <c r="A5450" s="2">
        <v>40391</v>
      </c>
      <c r="C5450" s="4"/>
      <c r="D5450" s="4"/>
    </row>
    <row r="5451" spans="1:4">
      <c r="A5451" s="2">
        <v>40392</v>
      </c>
      <c r="C5451" s="4"/>
      <c r="D5451" s="4"/>
    </row>
    <row r="5452" spans="1:4">
      <c r="A5452" s="2">
        <v>40393</v>
      </c>
      <c r="C5452" s="4"/>
      <c r="D5452" s="4"/>
    </row>
    <row r="5453" spans="1:4">
      <c r="A5453" s="2">
        <v>40394</v>
      </c>
      <c r="C5453" s="4"/>
      <c r="D5453" s="4"/>
    </row>
    <row r="5454" spans="1:4">
      <c r="A5454" s="2">
        <v>40395</v>
      </c>
      <c r="C5454" s="4"/>
      <c r="D5454" s="4"/>
    </row>
    <row r="5455" spans="1:4">
      <c r="A5455" s="2">
        <v>40396</v>
      </c>
      <c r="C5455" s="4"/>
      <c r="D5455" s="4"/>
    </row>
    <row r="5456" spans="1:4">
      <c r="A5456" s="2">
        <v>40397</v>
      </c>
      <c r="C5456" s="4"/>
      <c r="D5456" s="4"/>
    </row>
    <row r="5457" spans="1:4">
      <c r="A5457" s="2">
        <v>40398</v>
      </c>
      <c r="C5457" s="4"/>
      <c r="D5457" s="4"/>
    </row>
    <row r="5458" spans="1:4">
      <c r="A5458" s="2">
        <v>40399</v>
      </c>
      <c r="C5458" s="4"/>
      <c r="D5458" s="4"/>
    </row>
    <row r="5459" spans="1:4">
      <c r="A5459" s="2">
        <v>40400</v>
      </c>
      <c r="C5459" s="4"/>
      <c r="D5459" s="4"/>
    </row>
    <row r="5460" spans="1:4">
      <c r="A5460" s="2">
        <v>40401</v>
      </c>
      <c r="C5460" s="4"/>
      <c r="D5460" s="4"/>
    </row>
    <row r="5461" spans="1:4">
      <c r="A5461" s="2">
        <v>40402</v>
      </c>
      <c r="C5461" s="4"/>
      <c r="D5461" s="4"/>
    </row>
    <row r="5462" spans="1:4">
      <c r="A5462" s="2">
        <v>40403</v>
      </c>
      <c r="C5462" s="4"/>
      <c r="D5462" s="4"/>
    </row>
    <row r="5463" spans="1:4">
      <c r="A5463" s="2">
        <v>40404</v>
      </c>
      <c r="C5463" s="4"/>
      <c r="D5463" s="4"/>
    </row>
    <row r="5464" spans="1:4">
      <c r="A5464" s="2">
        <v>40405</v>
      </c>
      <c r="C5464" s="4"/>
      <c r="D5464" s="4"/>
    </row>
    <row r="5465" spans="1:4">
      <c r="A5465" s="2">
        <v>40406</v>
      </c>
      <c r="C5465" s="4"/>
      <c r="D5465" s="4"/>
    </row>
    <row r="5466" spans="1:4">
      <c r="A5466" s="2">
        <v>40407</v>
      </c>
      <c r="C5466" s="4"/>
      <c r="D5466" s="4"/>
    </row>
    <row r="5467" spans="1:4">
      <c r="A5467" s="2">
        <v>40408</v>
      </c>
      <c r="C5467" s="4"/>
      <c r="D5467" s="4"/>
    </row>
    <row r="5468" spans="1:4">
      <c r="A5468" s="2">
        <v>40409</v>
      </c>
      <c r="C5468" s="4"/>
      <c r="D5468" s="4"/>
    </row>
    <row r="5469" spans="1:4">
      <c r="A5469" s="2">
        <v>40410</v>
      </c>
      <c r="C5469" s="4"/>
      <c r="D5469" s="4"/>
    </row>
    <row r="5470" spans="1:4">
      <c r="A5470" s="2">
        <v>40411</v>
      </c>
      <c r="C5470" s="4"/>
      <c r="D5470" s="4"/>
    </row>
    <row r="5471" spans="1:4">
      <c r="A5471" s="2">
        <v>40412</v>
      </c>
      <c r="C5471" s="4"/>
      <c r="D5471" s="4"/>
    </row>
    <row r="5472" spans="1:4">
      <c r="A5472" s="2">
        <v>40413</v>
      </c>
      <c r="C5472" s="4"/>
      <c r="D5472" s="4"/>
    </row>
    <row r="5473" spans="1:4">
      <c r="A5473" s="2">
        <v>40414</v>
      </c>
      <c r="C5473" s="4"/>
      <c r="D5473" s="4"/>
    </row>
    <row r="5474" spans="1:4">
      <c r="A5474" s="2">
        <v>40415</v>
      </c>
      <c r="C5474" s="4"/>
      <c r="D5474" s="4"/>
    </row>
    <row r="5475" spans="1:4">
      <c r="A5475" s="2">
        <v>40416</v>
      </c>
      <c r="C5475" s="4"/>
      <c r="D5475" s="4"/>
    </row>
    <row r="5476" spans="1:4">
      <c r="A5476" s="2">
        <v>40417</v>
      </c>
      <c r="C5476" s="4"/>
      <c r="D5476" s="4"/>
    </row>
    <row r="5477" spans="1:4">
      <c r="A5477" s="2">
        <v>40418</v>
      </c>
      <c r="C5477" s="4"/>
      <c r="D5477" s="4"/>
    </row>
    <row r="5478" spans="1:4">
      <c r="A5478" s="2">
        <v>40419</v>
      </c>
      <c r="C5478" s="4"/>
      <c r="D5478" s="4"/>
    </row>
    <row r="5479" spans="1:4">
      <c r="A5479" s="2">
        <v>40420</v>
      </c>
      <c r="C5479" s="4"/>
      <c r="D5479" s="4"/>
    </row>
    <row r="5480" spans="1:4">
      <c r="A5480" s="2">
        <v>40421</v>
      </c>
      <c r="C5480" s="4"/>
      <c r="D5480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480"/>
  <sheetViews>
    <sheetView tabSelected="1" zoomScale="92" zoomScaleNormal="92" workbookViewId="0">
      <selection activeCell="V11" sqref="V11"/>
    </sheetView>
  </sheetViews>
  <sheetFormatPr defaultRowHeight="14.4"/>
  <cols>
    <col min="1" max="1" width="12.44140625" style="1" customWidth="1"/>
    <col min="2" max="2" width="12.44140625" style="1" bestFit="1" customWidth="1"/>
    <col min="3" max="3" width="15.5546875" style="1" bestFit="1" customWidth="1"/>
    <col min="21" max="21" width="8.88671875" customWidth="1"/>
    <col min="22" max="22" width="85.5546875" customWidth="1"/>
  </cols>
  <sheetData>
    <row r="1" spans="1:31" ht="16.8">
      <c r="B1" s="3" t="s">
        <v>1</v>
      </c>
      <c r="C1" s="11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31" ht="16.8">
      <c r="A2" s="2">
        <v>34943</v>
      </c>
      <c r="B2" s="4"/>
      <c r="C2" s="12">
        <v>0</v>
      </c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31" ht="16.8" customHeight="1" thickBot="1">
      <c r="A3" s="2">
        <v>34944</v>
      </c>
      <c r="B3" s="4"/>
      <c r="C3" s="12">
        <v>0</v>
      </c>
      <c r="H3" s="14"/>
      <c r="I3" s="14"/>
      <c r="J3" s="14"/>
      <c r="K3" s="14"/>
      <c r="L3" s="14"/>
      <c r="M3" s="14"/>
      <c r="N3" s="14"/>
      <c r="O3" s="14"/>
      <c r="P3" s="14"/>
      <c r="Q3" s="14"/>
      <c r="U3" s="15" t="s">
        <v>3</v>
      </c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31" ht="18" thickTop="1" thickBot="1">
      <c r="A4" s="2">
        <v>34945</v>
      </c>
      <c r="B4" s="4"/>
      <c r="C4" s="12">
        <v>0</v>
      </c>
      <c r="U4" s="15"/>
      <c r="V4" s="18" t="s">
        <v>2</v>
      </c>
      <c r="W4" s="15"/>
      <c r="X4" s="15"/>
      <c r="Y4" s="15"/>
      <c r="Z4" s="15"/>
      <c r="AA4" s="15"/>
      <c r="AB4" s="15"/>
      <c r="AC4" s="15"/>
      <c r="AD4" s="15"/>
      <c r="AE4" s="15"/>
    </row>
    <row r="5" spans="1:31" ht="45" customHeight="1" thickTop="1" thickBot="1">
      <c r="A5" s="2">
        <v>34946</v>
      </c>
      <c r="B5" s="4"/>
      <c r="C5" s="12">
        <v>0</v>
      </c>
      <c r="U5" s="15"/>
      <c r="V5" s="16" t="s">
        <v>4</v>
      </c>
      <c r="W5" s="15"/>
      <c r="X5" s="15"/>
      <c r="Y5" s="15"/>
      <c r="Z5" s="15"/>
      <c r="AA5" s="15"/>
      <c r="AB5" s="15"/>
      <c r="AC5" s="15"/>
      <c r="AD5" s="15"/>
      <c r="AE5" s="15"/>
    </row>
    <row r="6" spans="1:31" ht="31.2" thickTop="1" thickBot="1">
      <c r="A6" s="2">
        <v>34947</v>
      </c>
      <c r="B6" s="4"/>
      <c r="C6" s="12">
        <v>0</v>
      </c>
      <c r="U6" s="15"/>
      <c r="V6" s="17" t="s">
        <v>5</v>
      </c>
      <c r="W6" s="15"/>
      <c r="X6" s="15"/>
      <c r="Y6" s="15"/>
      <c r="Z6" s="15"/>
      <c r="AA6" s="15"/>
      <c r="AB6" s="15"/>
      <c r="AC6" s="15"/>
      <c r="AD6" s="15"/>
      <c r="AE6" s="15"/>
    </row>
    <row r="7" spans="1:31" ht="17.399999999999999" thickTop="1">
      <c r="A7" s="2">
        <v>34948</v>
      </c>
      <c r="B7" s="4"/>
      <c r="C7" s="12">
        <v>0</v>
      </c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1" ht="16.8">
      <c r="A8" s="2">
        <v>34949</v>
      </c>
      <c r="B8" s="4"/>
      <c r="C8" s="12">
        <v>0</v>
      </c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spans="1:31" ht="16.8">
      <c r="A9" s="2">
        <v>34950</v>
      </c>
      <c r="B9" s="4"/>
      <c r="C9" s="12">
        <v>0</v>
      </c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31" ht="16.8">
      <c r="A10" s="2">
        <v>34951</v>
      </c>
      <c r="B10" s="4"/>
      <c r="C10" s="12">
        <v>0</v>
      </c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1" ht="16.8">
      <c r="A11" s="2">
        <v>34952</v>
      </c>
      <c r="B11" s="4"/>
      <c r="C11" s="12">
        <v>0</v>
      </c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31" ht="16.8">
      <c r="A12" s="2">
        <v>34953</v>
      </c>
      <c r="B12" s="4"/>
      <c r="C12" s="12">
        <v>0</v>
      </c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1:31" ht="16.8">
      <c r="A13" s="2">
        <v>34954</v>
      </c>
      <c r="B13" s="4"/>
      <c r="C13" s="12">
        <v>0</v>
      </c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pans="1:31" ht="16.8">
      <c r="A14" s="2">
        <v>34955</v>
      </c>
      <c r="B14" s="4"/>
      <c r="C14" s="12">
        <v>0</v>
      </c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spans="1:31" ht="16.8">
      <c r="A15" s="2">
        <v>34956</v>
      </c>
      <c r="B15" s="4"/>
      <c r="C15" s="12">
        <v>0</v>
      </c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spans="1:31" ht="16.8">
      <c r="A16" s="2">
        <v>34957</v>
      </c>
      <c r="B16" s="4">
        <v>0.04</v>
      </c>
      <c r="C16" s="12">
        <v>0</v>
      </c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ht="16.8">
      <c r="A17" s="2">
        <v>34958</v>
      </c>
      <c r="B17" s="4"/>
      <c r="C17" s="12">
        <v>0</v>
      </c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spans="1:31" ht="16.8">
      <c r="A18" s="2">
        <v>34959</v>
      </c>
      <c r="B18" s="4"/>
      <c r="C18" s="12">
        <v>0</v>
      </c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1:31" ht="16.8">
      <c r="A19" s="2">
        <v>34960</v>
      </c>
      <c r="B19" s="4"/>
      <c r="C19" s="12">
        <v>0</v>
      </c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spans="1:31" ht="16.8">
      <c r="A20" s="2">
        <v>34961</v>
      </c>
      <c r="B20" s="4"/>
      <c r="C20" s="12">
        <v>0</v>
      </c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spans="1:31" ht="16.8">
      <c r="A21" s="2">
        <v>34962</v>
      </c>
      <c r="B21" s="4"/>
      <c r="C21" s="12">
        <v>0</v>
      </c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spans="1:31" ht="16.8">
      <c r="A22" s="2">
        <v>34963</v>
      </c>
      <c r="B22" s="4"/>
      <c r="C22" s="12">
        <v>0</v>
      </c>
    </row>
    <row r="23" spans="1:31" ht="16.8">
      <c r="A23" s="2">
        <v>34964</v>
      </c>
      <c r="B23" s="4"/>
      <c r="C23" s="12">
        <v>0</v>
      </c>
    </row>
    <row r="24" spans="1:31" ht="16.8">
      <c r="A24" s="2">
        <v>34965</v>
      </c>
      <c r="B24" s="4"/>
      <c r="C24" s="12">
        <v>0</v>
      </c>
    </row>
    <row r="25" spans="1:31" ht="16.8">
      <c r="A25" s="2">
        <v>34966</v>
      </c>
      <c r="B25" s="4"/>
      <c r="C25" s="12">
        <v>0</v>
      </c>
    </row>
    <row r="26" spans="1:31" ht="16.8">
      <c r="A26" s="2">
        <v>34967</v>
      </c>
      <c r="B26" s="4"/>
      <c r="C26" s="12">
        <v>0</v>
      </c>
    </row>
    <row r="27" spans="1:31" ht="16.8">
      <c r="A27" s="2">
        <v>34968</v>
      </c>
      <c r="B27" s="4"/>
      <c r="C27" s="12">
        <v>0</v>
      </c>
    </row>
    <row r="28" spans="1:31" ht="16.8">
      <c r="A28" s="2">
        <v>34969</v>
      </c>
      <c r="B28" s="4"/>
      <c r="C28" s="12">
        <v>0</v>
      </c>
    </row>
    <row r="29" spans="1:31" ht="16.8">
      <c r="A29" s="2">
        <v>34970</v>
      </c>
      <c r="B29" s="4"/>
      <c r="C29" s="12">
        <v>0.20080000000000001</v>
      </c>
    </row>
    <row r="30" spans="1:31" ht="16.8">
      <c r="A30" s="2">
        <v>34971</v>
      </c>
      <c r="B30" s="4"/>
      <c r="C30" s="12">
        <v>43.56</v>
      </c>
    </row>
    <row r="31" spans="1:31" ht="16.8">
      <c r="A31" s="2">
        <v>34972</v>
      </c>
      <c r="B31" s="4"/>
      <c r="C31" s="12">
        <v>0.6351</v>
      </c>
    </row>
    <row r="32" spans="1:31" ht="16.8">
      <c r="A32" s="2">
        <v>34973</v>
      </c>
      <c r="B32" s="4">
        <v>0.04</v>
      </c>
      <c r="C32" s="12">
        <v>0.56910000000000005</v>
      </c>
    </row>
    <row r="33" spans="1:3" ht="16.8">
      <c r="A33" s="2">
        <v>34974</v>
      </c>
      <c r="B33" s="4">
        <v>0.04</v>
      </c>
      <c r="C33" s="12">
        <v>5.289E-2</v>
      </c>
    </row>
    <row r="34" spans="1:3" ht="16.8">
      <c r="A34" s="2">
        <v>34975</v>
      </c>
      <c r="B34" s="4">
        <v>0.04</v>
      </c>
      <c r="C34" s="12">
        <v>6.1919999999999996E-3</v>
      </c>
    </row>
    <row r="35" spans="1:3" ht="16.8">
      <c r="A35" s="2">
        <v>34976</v>
      </c>
      <c r="B35" s="4">
        <v>0.04</v>
      </c>
      <c r="C35" s="12">
        <v>4.7360000000000002E-4</v>
      </c>
    </row>
    <row r="36" spans="1:3" ht="16.8">
      <c r="A36" s="2">
        <v>34977</v>
      </c>
      <c r="B36" s="4">
        <v>0.04</v>
      </c>
      <c r="C36" s="12">
        <v>0</v>
      </c>
    </row>
    <row r="37" spans="1:3" ht="16.8">
      <c r="A37" s="2">
        <v>34978</v>
      </c>
      <c r="B37" s="4">
        <v>0.04</v>
      </c>
      <c r="C37" s="12">
        <v>0</v>
      </c>
    </row>
    <row r="38" spans="1:3" ht="16.8">
      <c r="A38" s="2">
        <v>34979</v>
      </c>
      <c r="B38" s="4">
        <v>0.04</v>
      </c>
      <c r="C38" s="12">
        <v>0</v>
      </c>
    </row>
    <row r="39" spans="1:3" ht="16.8">
      <c r="A39" s="2">
        <v>34980</v>
      </c>
      <c r="B39" s="4">
        <v>0.04</v>
      </c>
      <c r="C39" s="12">
        <v>0</v>
      </c>
    </row>
    <row r="40" spans="1:3" ht="16.8">
      <c r="A40" s="2">
        <v>34981</v>
      </c>
      <c r="B40" s="4">
        <v>0.04</v>
      </c>
      <c r="C40" s="12">
        <v>0</v>
      </c>
    </row>
    <row r="41" spans="1:3" ht="16.8">
      <c r="A41" s="2">
        <v>34982</v>
      </c>
      <c r="B41" s="4">
        <v>0.04</v>
      </c>
      <c r="C41" s="12">
        <v>0</v>
      </c>
    </row>
    <row r="42" spans="1:3" ht="16.8">
      <c r="A42" s="2">
        <v>34983</v>
      </c>
      <c r="B42" s="4">
        <v>0.04</v>
      </c>
      <c r="C42" s="12">
        <v>0</v>
      </c>
    </row>
    <row r="43" spans="1:3" ht="16.8">
      <c r="A43" s="2">
        <v>34984</v>
      </c>
      <c r="B43" s="4">
        <v>0.04</v>
      </c>
      <c r="C43" s="12">
        <v>6.0400000000000002E-2</v>
      </c>
    </row>
    <row r="44" spans="1:3" ht="16.8">
      <c r="A44" s="2">
        <v>34985</v>
      </c>
      <c r="B44" s="4">
        <v>0.04</v>
      </c>
      <c r="C44" s="12">
        <v>0</v>
      </c>
    </row>
    <row r="45" spans="1:3" ht="16.8">
      <c r="A45" s="2">
        <v>34986</v>
      </c>
      <c r="B45" s="4">
        <v>0.04</v>
      </c>
      <c r="C45" s="12">
        <v>0</v>
      </c>
    </row>
    <row r="46" spans="1:3" ht="16.8">
      <c r="A46" s="2">
        <v>34987</v>
      </c>
      <c r="B46" s="4">
        <v>0.04</v>
      </c>
      <c r="C46" s="12">
        <v>0</v>
      </c>
    </row>
    <row r="47" spans="1:3" ht="16.8">
      <c r="A47" s="2">
        <v>34988</v>
      </c>
      <c r="B47" s="4">
        <v>0.04</v>
      </c>
      <c r="C47" s="12">
        <v>0.82530000000000003</v>
      </c>
    </row>
    <row r="48" spans="1:3" ht="16.8">
      <c r="A48" s="2">
        <v>34989</v>
      </c>
      <c r="B48" s="4">
        <v>0.04</v>
      </c>
      <c r="C48" s="12">
        <v>0.1007</v>
      </c>
    </row>
    <row r="49" spans="1:3" ht="16.8">
      <c r="A49" s="2">
        <v>34990</v>
      </c>
      <c r="B49" s="4">
        <v>0.04</v>
      </c>
      <c r="C49" s="12">
        <v>0</v>
      </c>
    </row>
    <row r="50" spans="1:3" ht="16.8">
      <c r="A50" s="2">
        <v>34991</v>
      </c>
      <c r="B50" s="4">
        <v>0.04</v>
      </c>
      <c r="C50" s="12">
        <v>0</v>
      </c>
    </row>
    <row r="51" spans="1:3" ht="16.8">
      <c r="A51" s="2">
        <v>34992</v>
      </c>
      <c r="B51" s="4">
        <v>0.04</v>
      </c>
      <c r="C51" s="12">
        <v>0</v>
      </c>
    </row>
    <row r="52" spans="1:3" ht="16.8">
      <c r="A52" s="2">
        <v>34993</v>
      </c>
      <c r="B52" s="4">
        <v>0.04</v>
      </c>
      <c r="C52" s="12">
        <v>0</v>
      </c>
    </row>
    <row r="53" spans="1:3" ht="16.8">
      <c r="A53" s="2">
        <v>34994</v>
      </c>
      <c r="B53" s="4">
        <v>0.04</v>
      </c>
      <c r="C53" s="12">
        <v>0</v>
      </c>
    </row>
    <row r="54" spans="1:3" ht="16.8">
      <c r="A54" s="2">
        <v>34995</v>
      </c>
      <c r="B54" s="4">
        <v>0.04</v>
      </c>
      <c r="C54" s="12">
        <v>0</v>
      </c>
    </row>
    <row r="55" spans="1:3" ht="16.8">
      <c r="A55" s="2">
        <v>34996</v>
      </c>
      <c r="B55" s="4">
        <v>0.04</v>
      </c>
      <c r="C55" s="12">
        <v>0</v>
      </c>
    </row>
    <row r="56" spans="1:3" ht="16.8">
      <c r="A56" s="2">
        <v>34997</v>
      </c>
      <c r="B56" s="4">
        <v>0.04</v>
      </c>
      <c r="C56" s="12">
        <v>28.76</v>
      </c>
    </row>
    <row r="57" spans="1:3" ht="16.8">
      <c r="A57" s="2">
        <v>34998</v>
      </c>
      <c r="B57" s="4">
        <v>0.04</v>
      </c>
      <c r="C57" s="12">
        <v>0.69079999999999997</v>
      </c>
    </row>
    <row r="58" spans="1:3" ht="16.8">
      <c r="A58" s="2">
        <v>34999</v>
      </c>
      <c r="B58" s="4">
        <v>0.04</v>
      </c>
      <c r="C58" s="12">
        <v>6.6489999999999994E-2</v>
      </c>
    </row>
    <row r="59" spans="1:3" ht="16.8">
      <c r="A59" s="2">
        <v>35000</v>
      </c>
      <c r="B59" s="4">
        <v>0.04</v>
      </c>
      <c r="C59" s="12">
        <v>4.1159999999999997</v>
      </c>
    </row>
    <row r="60" spans="1:3" ht="16.8">
      <c r="A60" s="2">
        <v>35001</v>
      </c>
      <c r="B60" s="4">
        <v>0.04</v>
      </c>
      <c r="C60" s="12">
        <v>0.23519999999999999</v>
      </c>
    </row>
    <row r="61" spans="1:3" ht="16.8">
      <c r="A61" s="2">
        <v>35002</v>
      </c>
      <c r="B61" s="4">
        <v>0.04</v>
      </c>
      <c r="C61" s="12">
        <v>7.8250000000000004E-3</v>
      </c>
    </row>
    <row r="62" spans="1:3" ht="16.8">
      <c r="A62" s="2">
        <v>35003</v>
      </c>
      <c r="B62" s="4">
        <v>0.04</v>
      </c>
      <c r="C62" s="12">
        <v>5.1419999999999999E-3</v>
      </c>
    </row>
    <row r="63" spans="1:3" ht="16.8">
      <c r="A63" s="2">
        <v>35004</v>
      </c>
      <c r="B63" s="4">
        <v>7.0000000000000007E-2</v>
      </c>
      <c r="C63" s="12">
        <v>1.188E-3</v>
      </c>
    </row>
    <row r="64" spans="1:3" ht="16.8">
      <c r="A64" s="2">
        <v>35005</v>
      </c>
      <c r="B64" s="4">
        <v>7.0000000000000007E-2</v>
      </c>
      <c r="C64" s="12">
        <v>11.61</v>
      </c>
    </row>
    <row r="65" spans="1:3" ht="16.8">
      <c r="A65" s="2">
        <v>35006</v>
      </c>
      <c r="B65" s="4">
        <v>7.0000000000000007E-2</v>
      </c>
      <c r="C65" s="12">
        <v>2.5619999999999998</v>
      </c>
    </row>
    <row r="66" spans="1:3" ht="16.8">
      <c r="A66" s="2">
        <v>35007</v>
      </c>
      <c r="B66" s="4">
        <v>7.0000000000000007E-2</v>
      </c>
      <c r="C66" s="12">
        <v>0.17219999999999999</v>
      </c>
    </row>
    <row r="67" spans="1:3" ht="16.8">
      <c r="A67" s="2">
        <v>35008</v>
      </c>
      <c r="B67" s="4">
        <v>7.0000000000000007E-2</v>
      </c>
      <c r="C67" s="12">
        <v>5.6020000000000003</v>
      </c>
    </row>
    <row r="68" spans="1:3" ht="16.8">
      <c r="A68" s="2">
        <v>35009</v>
      </c>
      <c r="B68" s="4">
        <v>7.0000000000000007E-2</v>
      </c>
      <c r="C68" s="12">
        <v>12.87</v>
      </c>
    </row>
    <row r="69" spans="1:3" ht="16.8">
      <c r="A69" s="2">
        <v>35010</v>
      </c>
      <c r="B69" s="4">
        <v>7.0000000000000007E-2</v>
      </c>
      <c r="C69" s="12">
        <v>9.9760000000000009</v>
      </c>
    </row>
    <row r="70" spans="1:3" ht="16.8">
      <c r="A70" s="2">
        <v>35011</v>
      </c>
      <c r="B70" s="4">
        <v>7.0000000000000007E-2</v>
      </c>
      <c r="C70" s="12">
        <v>5.9509999999999996</v>
      </c>
    </row>
    <row r="71" spans="1:3" ht="16.8">
      <c r="A71" s="2">
        <v>35012</v>
      </c>
      <c r="B71" s="4">
        <v>7.0000000000000007E-2</v>
      </c>
      <c r="C71" s="12">
        <v>2.573</v>
      </c>
    </row>
    <row r="72" spans="1:3" ht="16.8">
      <c r="A72" s="2">
        <v>35013</v>
      </c>
      <c r="B72" s="4">
        <v>7.0000000000000007E-2</v>
      </c>
      <c r="C72" s="12">
        <v>0.76459999999999995</v>
      </c>
    </row>
    <row r="73" spans="1:3" ht="16.8">
      <c r="A73" s="2">
        <v>35014</v>
      </c>
      <c r="B73" s="4">
        <v>7.0000000000000007E-2</v>
      </c>
      <c r="C73" s="12">
        <v>4.487E-2</v>
      </c>
    </row>
    <row r="74" spans="1:3" ht="16.8">
      <c r="A74" s="2">
        <v>35015</v>
      </c>
      <c r="B74" s="4">
        <v>7.0000000000000007E-2</v>
      </c>
      <c r="C74" s="12">
        <v>1.925E-2</v>
      </c>
    </row>
    <row r="75" spans="1:3" ht="16.8">
      <c r="A75" s="2">
        <v>35016</v>
      </c>
      <c r="B75" s="4">
        <v>7.0000000000000007E-2</v>
      </c>
      <c r="C75" s="12">
        <v>1.363E-2</v>
      </c>
    </row>
    <row r="76" spans="1:3" ht="16.8">
      <c r="A76" s="2">
        <v>35017</v>
      </c>
      <c r="B76" s="4">
        <v>7.0000000000000007E-2</v>
      </c>
      <c r="C76" s="12">
        <v>1.448E-2</v>
      </c>
    </row>
    <row r="77" spans="1:3" ht="16.8">
      <c r="A77" s="2">
        <v>35018</v>
      </c>
      <c r="B77" s="4">
        <v>7.0000000000000007E-2</v>
      </c>
      <c r="C77" s="12">
        <v>7.3540000000000003E-3</v>
      </c>
    </row>
    <row r="78" spans="1:3" ht="16.8">
      <c r="A78" s="2">
        <v>35019</v>
      </c>
      <c r="B78" s="4">
        <v>7.0000000000000007E-2</v>
      </c>
      <c r="C78" s="12">
        <v>5.5849999999999997E-3</v>
      </c>
    </row>
    <row r="79" spans="1:3" ht="16.8">
      <c r="A79" s="2">
        <v>35020</v>
      </c>
      <c r="B79" s="4">
        <v>7.0000000000000007E-2</v>
      </c>
      <c r="C79" s="12">
        <v>1.644E-2</v>
      </c>
    </row>
    <row r="80" spans="1:3" ht="16.8">
      <c r="A80" s="2">
        <v>35021</v>
      </c>
      <c r="B80" s="4">
        <v>7.0000000000000007E-2</v>
      </c>
      <c r="C80" s="12">
        <v>1.6480000000000002E-2</v>
      </c>
    </row>
    <row r="81" spans="1:3" ht="16.8">
      <c r="A81" s="2">
        <v>35022</v>
      </c>
      <c r="B81" s="4">
        <v>7.0000000000000007E-2</v>
      </c>
      <c r="C81" s="12">
        <v>2.128E-2</v>
      </c>
    </row>
    <row r="82" spans="1:3" ht="16.8">
      <c r="A82" s="2">
        <v>35023</v>
      </c>
      <c r="B82" s="4">
        <v>7.0000000000000007E-2</v>
      </c>
      <c r="C82" s="12">
        <v>0.19980000000000001</v>
      </c>
    </row>
    <row r="83" spans="1:3" ht="16.8">
      <c r="A83" s="2">
        <v>35024</v>
      </c>
      <c r="B83" s="4">
        <v>7.0000000000000007E-2</v>
      </c>
      <c r="C83" s="12">
        <v>1.518</v>
      </c>
    </row>
    <row r="84" spans="1:3" ht="16.8">
      <c r="A84" s="2">
        <v>35025</v>
      </c>
      <c r="B84" s="4">
        <v>7.0000000000000007E-2</v>
      </c>
      <c r="C84" s="12">
        <v>60.51</v>
      </c>
    </row>
    <row r="85" spans="1:3" ht="16.8">
      <c r="A85" s="2">
        <v>35026</v>
      </c>
      <c r="B85" s="4">
        <v>7.0000000000000007E-2</v>
      </c>
      <c r="C85" s="12">
        <v>46.2</v>
      </c>
    </row>
    <row r="86" spans="1:3" ht="16.8">
      <c r="A86" s="2">
        <v>35027</v>
      </c>
      <c r="B86" s="4">
        <v>7.0000000000000007E-2</v>
      </c>
      <c r="C86" s="12">
        <v>0.95379999999999998</v>
      </c>
    </row>
    <row r="87" spans="1:3" ht="16.8">
      <c r="A87" s="2">
        <v>35028</v>
      </c>
      <c r="B87" s="4">
        <v>7.0000000000000007E-2</v>
      </c>
      <c r="C87" s="12">
        <v>0.29110000000000003</v>
      </c>
    </row>
    <row r="88" spans="1:3" ht="16.8">
      <c r="A88" s="2">
        <v>35029</v>
      </c>
      <c r="B88" s="4">
        <v>7.0000000000000007E-2</v>
      </c>
      <c r="C88" s="12">
        <v>0.1595</v>
      </c>
    </row>
    <row r="89" spans="1:3" ht="16.8">
      <c r="A89" s="2">
        <v>35030</v>
      </c>
      <c r="B89" s="4">
        <v>7.0000000000000007E-2</v>
      </c>
      <c r="C89" s="12">
        <v>9.8860000000000003E-2</v>
      </c>
    </row>
    <row r="90" spans="1:3" ht="16.8">
      <c r="A90" s="2">
        <v>35031</v>
      </c>
      <c r="B90" s="4">
        <v>7.0000000000000007E-2</v>
      </c>
      <c r="C90" s="12">
        <v>7.1160000000000001E-2</v>
      </c>
    </row>
    <row r="91" spans="1:3" ht="16.8">
      <c r="A91" s="2">
        <v>35032</v>
      </c>
      <c r="B91" s="4">
        <v>7.0000000000000007E-2</v>
      </c>
      <c r="C91" s="12">
        <v>6.2880000000000005E-2</v>
      </c>
    </row>
    <row r="92" spans="1:3" ht="16.8">
      <c r="A92" s="2">
        <v>35033</v>
      </c>
      <c r="B92" s="4">
        <v>7.0000000000000007E-2</v>
      </c>
      <c r="C92" s="12">
        <v>4.9590000000000002E-2</v>
      </c>
    </row>
    <row r="93" spans="1:3" ht="16.8">
      <c r="A93" s="2">
        <v>35034</v>
      </c>
      <c r="B93" s="4">
        <v>7.0000000000000007E-2</v>
      </c>
      <c r="C93" s="12">
        <v>4.6789999999999998E-2</v>
      </c>
    </row>
    <row r="94" spans="1:3" ht="16.8">
      <c r="A94" s="2">
        <v>35035</v>
      </c>
      <c r="B94" s="4">
        <v>7.0000000000000007E-2</v>
      </c>
      <c r="C94" s="12">
        <v>4.41E-2</v>
      </c>
    </row>
    <row r="95" spans="1:3" ht="16.8">
      <c r="A95" s="2">
        <v>35036</v>
      </c>
      <c r="B95" s="4">
        <v>7.0000000000000007E-2</v>
      </c>
      <c r="C95" s="12">
        <v>3.9690000000000003E-2</v>
      </c>
    </row>
    <row r="96" spans="1:3" ht="16.8">
      <c r="A96" s="2">
        <v>35037</v>
      </c>
      <c r="B96" s="4">
        <v>0.1</v>
      </c>
      <c r="C96" s="12">
        <v>1.2110000000000001</v>
      </c>
    </row>
    <row r="97" spans="1:3" ht="16.8">
      <c r="A97" s="2">
        <v>35038</v>
      </c>
      <c r="B97" s="4">
        <v>0.1</v>
      </c>
      <c r="C97" s="12">
        <v>8.4689999999999994</v>
      </c>
    </row>
    <row r="98" spans="1:3" ht="16.8">
      <c r="A98" s="2">
        <v>35039</v>
      </c>
      <c r="B98" s="4">
        <v>0.19</v>
      </c>
      <c r="C98" s="12">
        <v>0.60260000000000002</v>
      </c>
    </row>
    <row r="99" spans="1:3" ht="16.8">
      <c r="A99" s="2">
        <v>35040</v>
      </c>
      <c r="B99" s="4">
        <v>0.216</v>
      </c>
      <c r="C99" s="12">
        <v>1.5780000000000001</v>
      </c>
    </row>
    <row r="100" spans="1:3" ht="16.8">
      <c r="A100" s="2">
        <v>35041</v>
      </c>
      <c r="B100" s="4">
        <v>0.216</v>
      </c>
      <c r="C100" s="12">
        <v>48.19</v>
      </c>
    </row>
    <row r="101" spans="1:3" ht="16.8">
      <c r="A101" s="2">
        <v>35042</v>
      </c>
      <c r="B101" s="4">
        <v>0.216</v>
      </c>
      <c r="C101" s="12">
        <v>1.806</v>
      </c>
    </row>
    <row r="102" spans="1:3" ht="16.8">
      <c r="A102" s="2">
        <v>35043</v>
      </c>
      <c r="B102" s="4">
        <v>0.216</v>
      </c>
      <c r="C102" s="12">
        <v>2.395</v>
      </c>
    </row>
    <row r="103" spans="1:3" ht="16.8">
      <c r="A103" s="2">
        <v>35044</v>
      </c>
      <c r="B103" s="4">
        <v>0.32</v>
      </c>
      <c r="C103" s="12">
        <v>28.29</v>
      </c>
    </row>
    <row r="104" spans="1:3" ht="16.8">
      <c r="A104" s="2">
        <v>35045</v>
      </c>
      <c r="B104" s="4">
        <v>0.25600000000000001</v>
      </c>
      <c r="C104" s="12">
        <v>0.45450000000000002</v>
      </c>
    </row>
    <row r="105" spans="1:3" ht="16.8">
      <c r="A105" s="2">
        <v>35046</v>
      </c>
      <c r="B105" s="4">
        <v>0.23</v>
      </c>
      <c r="C105" s="12">
        <v>0.1221</v>
      </c>
    </row>
    <row r="106" spans="1:3" ht="16.8">
      <c r="A106" s="2">
        <v>35047</v>
      </c>
      <c r="B106" s="4">
        <v>0.19</v>
      </c>
      <c r="C106" s="12">
        <v>9.9250000000000005E-2</v>
      </c>
    </row>
    <row r="107" spans="1:3" ht="16.8">
      <c r="A107" s="2">
        <v>35048</v>
      </c>
      <c r="B107" s="4">
        <v>0.19</v>
      </c>
      <c r="C107" s="12">
        <v>0.90110000000000001</v>
      </c>
    </row>
    <row r="108" spans="1:3" ht="16.8">
      <c r="A108" s="2">
        <v>35049</v>
      </c>
      <c r="B108" s="4">
        <v>0.19</v>
      </c>
      <c r="C108" s="12">
        <v>0.1986</v>
      </c>
    </row>
    <row r="109" spans="1:3" ht="16.8">
      <c r="A109" s="2">
        <v>35050</v>
      </c>
      <c r="B109" s="4">
        <v>0.17</v>
      </c>
      <c r="C109" s="12">
        <v>0.1361</v>
      </c>
    </row>
    <row r="110" spans="1:3" ht="16.8">
      <c r="A110" s="2">
        <v>35051</v>
      </c>
      <c r="B110" s="4">
        <v>0.15</v>
      </c>
      <c r="C110" s="12">
        <v>0.65820000000000001</v>
      </c>
    </row>
    <row r="111" spans="1:3" ht="16.8">
      <c r="A111" s="2">
        <v>35052</v>
      </c>
      <c r="B111" s="4">
        <v>0.14000000000000001</v>
      </c>
      <c r="C111" s="12">
        <v>11.64</v>
      </c>
    </row>
    <row r="112" spans="1:3" ht="16.8">
      <c r="A112" s="2">
        <v>35053</v>
      </c>
      <c r="B112" s="4">
        <v>0.12</v>
      </c>
      <c r="C112" s="12">
        <v>3.657</v>
      </c>
    </row>
    <row r="113" spans="1:3" ht="16.8">
      <c r="A113" s="2">
        <v>35054</v>
      </c>
      <c r="B113" s="4">
        <v>0.1</v>
      </c>
      <c r="C113" s="12">
        <v>2.4420000000000002</v>
      </c>
    </row>
    <row r="114" spans="1:3" ht="16.8">
      <c r="A114" s="2">
        <v>35055</v>
      </c>
      <c r="B114" s="4">
        <v>0.08</v>
      </c>
      <c r="C114" s="12">
        <v>0.19750000000000001</v>
      </c>
    </row>
    <row r="115" spans="1:3" ht="16.8">
      <c r="A115" s="2">
        <v>35056</v>
      </c>
      <c r="B115" s="4">
        <v>0.08</v>
      </c>
      <c r="C115" s="12">
        <v>0.15060000000000001</v>
      </c>
    </row>
    <row r="116" spans="1:3" ht="16.8">
      <c r="A116" s="2">
        <v>35057</v>
      </c>
      <c r="B116" s="4">
        <v>7.0000000000000007E-2</v>
      </c>
      <c r="C116" s="12">
        <v>0.1462</v>
      </c>
    </row>
    <row r="117" spans="1:3" ht="16.8">
      <c r="A117" s="2">
        <v>35058</v>
      </c>
      <c r="B117" s="4">
        <v>7.0000000000000007E-2</v>
      </c>
      <c r="C117" s="12">
        <v>0.15570000000000001</v>
      </c>
    </row>
    <row r="118" spans="1:3" ht="16.8">
      <c r="A118" s="2">
        <v>35059</v>
      </c>
      <c r="B118" s="4">
        <v>7.0000000000000007E-2</v>
      </c>
      <c r="C118" s="12">
        <v>0.16689999999999999</v>
      </c>
    </row>
    <row r="119" spans="1:3" ht="16.8">
      <c r="A119" s="2">
        <v>35060</v>
      </c>
      <c r="B119" s="4">
        <v>0.08</v>
      </c>
      <c r="C119" s="12">
        <v>0.16309999999999999</v>
      </c>
    </row>
    <row r="120" spans="1:3" ht="16.8">
      <c r="A120" s="2">
        <v>35061</v>
      </c>
      <c r="B120" s="4">
        <v>0.09</v>
      </c>
      <c r="C120" s="12">
        <v>0.17130000000000001</v>
      </c>
    </row>
    <row r="121" spans="1:3" ht="16.8">
      <c r="A121" s="2">
        <v>35062</v>
      </c>
      <c r="B121" s="4">
        <v>0.09</v>
      </c>
      <c r="C121" s="12">
        <v>0.5121</v>
      </c>
    </row>
    <row r="122" spans="1:3" ht="16.8">
      <c r="A122" s="2">
        <v>35063</v>
      </c>
      <c r="B122" s="4">
        <v>0.1</v>
      </c>
      <c r="C122" s="12">
        <v>0.20100000000000001</v>
      </c>
    </row>
    <row r="123" spans="1:3" ht="16.8">
      <c r="A123" s="2">
        <v>35064</v>
      </c>
      <c r="B123" s="4">
        <v>0.1</v>
      </c>
      <c r="C123" s="12">
        <v>2.907</v>
      </c>
    </row>
    <row r="124" spans="1:3" ht="16.8">
      <c r="A124" s="2">
        <v>35065</v>
      </c>
      <c r="B124" s="4">
        <v>1.0940000000000001</v>
      </c>
      <c r="C124" s="12">
        <v>19.95</v>
      </c>
    </row>
    <row r="125" spans="1:3" ht="16.8">
      <c r="A125" s="2">
        <v>35066</v>
      </c>
      <c r="B125" s="4">
        <v>0.32500000000000001</v>
      </c>
      <c r="C125" s="12">
        <v>7.41</v>
      </c>
    </row>
    <row r="126" spans="1:3" ht="16.8">
      <c r="A126" s="2">
        <v>35067</v>
      </c>
      <c r="B126" s="4">
        <v>0.48499999999999999</v>
      </c>
      <c r="C126" s="12">
        <v>42.02</v>
      </c>
    </row>
    <row r="127" spans="1:3" ht="16.8">
      <c r="A127" s="2">
        <v>35068</v>
      </c>
      <c r="B127" s="4">
        <v>0.55200000000000005</v>
      </c>
      <c r="C127" s="12">
        <v>28.62</v>
      </c>
    </row>
    <row r="128" spans="1:3" ht="16.8">
      <c r="A128" s="2">
        <v>35069</v>
      </c>
      <c r="B128" s="4">
        <v>0.51500000000000001</v>
      </c>
      <c r="C128" s="12">
        <v>13.63</v>
      </c>
    </row>
    <row r="129" spans="1:3" ht="16.8">
      <c r="A129" s="2">
        <v>35070</v>
      </c>
      <c r="B129" s="4">
        <v>0.48499999999999999</v>
      </c>
      <c r="C129" s="12">
        <v>0.86819999999999997</v>
      </c>
    </row>
    <row r="130" spans="1:3" ht="16.8">
      <c r="A130" s="2">
        <v>35071</v>
      </c>
      <c r="B130" s="4">
        <v>0.48499999999999999</v>
      </c>
      <c r="C130" s="12">
        <v>16.329999999999998</v>
      </c>
    </row>
    <row r="131" spans="1:3" ht="16.8">
      <c r="A131" s="2">
        <v>35072</v>
      </c>
      <c r="B131" s="4">
        <v>0.5</v>
      </c>
      <c r="C131" s="12">
        <v>2.081</v>
      </c>
    </row>
    <row r="132" spans="1:3" ht="16.8">
      <c r="A132" s="2">
        <v>35073</v>
      </c>
      <c r="B132" s="4">
        <v>0.78500000000000003</v>
      </c>
      <c r="C132" s="12">
        <v>18.399999999999999</v>
      </c>
    </row>
    <row r="133" spans="1:3" ht="16.8">
      <c r="A133" s="2">
        <v>35074</v>
      </c>
      <c r="B133" s="4">
        <v>0.74</v>
      </c>
      <c r="C133" s="12">
        <v>16.329999999999998</v>
      </c>
    </row>
    <row r="134" spans="1:3" ht="16.8">
      <c r="A134" s="2">
        <v>35075</v>
      </c>
      <c r="B134" s="4">
        <v>0.7</v>
      </c>
      <c r="C134" s="12">
        <v>2.4340000000000002</v>
      </c>
    </row>
    <row r="135" spans="1:3" ht="16.8">
      <c r="A135" s="2">
        <v>35076</v>
      </c>
      <c r="B135" s="4">
        <v>0.629</v>
      </c>
      <c r="C135" s="12">
        <v>0.67030000000000001</v>
      </c>
    </row>
    <row r="136" spans="1:3" ht="16.8">
      <c r="A136" s="2">
        <v>35077</v>
      </c>
      <c r="B136" s="4">
        <v>0.66300000000000003</v>
      </c>
      <c r="C136" s="12">
        <v>16</v>
      </c>
    </row>
    <row r="137" spans="1:3" ht="16.8">
      <c r="A137" s="2">
        <v>35078</v>
      </c>
      <c r="B137" s="4">
        <v>0.66300000000000003</v>
      </c>
      <c r="C137" s="12">
        <v>5.7329999999999997</v>
      </c>
    </row>
    <row r="138" spans="1:3" ht="16.8">
      <c r="A138" s="2">
        <v>35079</v>
      </c>
      <c r="B138" s="4">
        <v>0.86</v>
      </c>
      <c r="C138" s="12">
        <v>24.19</v>
      </c>
    </row>
    <row r="139" spans="1:3" ht="16.8">
      <c r="A139" s="2">
        <v>35080</v>
      </c>
      <c r="B139" s="4">
        <v>0.86</v>
      </c>
      <c r="C139" s="12">
        <v>11.66</v>
      </c>
    </row>
    <row r="140" spans="1:3" ht="16.8">
      <c r="A140" s="2">
        <v>35081</v>
      </c>
      <c r="B140" s="4">
        <v>0.98799999999999999</v>
      </c>
      <c r="C140" s="12">
        <v>9.4979999999999993</v>
      </c>
    </row>
    <row r="141" spans="1:3" ht="16.8">
      <c r="A141" s="2">
        <v>35082</v>
      </c>
      <c r="B141" s="4">
        <v>0.98799999999999999</v>
      </c>
      <c r="C141" s="12">
        <v>10.220000000000001</v>
      </c>
    </row>
    <row r="142" spans="1:3" ht="16.8">
      <c r="A142" s="2">
        <v>35083</v>
      </c>
      <c r="B142" s="4">
        <v>0.9</v>
      </c>
      <c r="C142" s="12">
        <v>1.395</v>
      </c>
    </row>
    <row r="143" spans="1:3" ht="16.8">
      <c r="A143" s="2">
        <v>35084</v>
      </c>
      <c r="B143" s="4">
        <v>0.9</v>
      </c>
      <c r="C143" s="12">
        <v>0.66769999999999996</v>
      </c>
    </row>
    <row r="144" spans="1:3" ht="16.8">
      <c r="A144" s="2">
        <v>35085</v>
      </c>
      <c r="B144" s="4">
        <v>0.9</v>
      </c>
      <c r="C144" s="12">
        <v>0.87929999999999997</v>
      </c>
    </row>
    <row r="145" spans="1:3" ht="16.8">
      <c r="A145" s="2">
        <v>35086</v>
      </c>
      <c r="B145" s="4">
        <v>0.9</v>
      </c>
      <c r="C145" s="12">
        <v>10.35</v>
      </c>
    </row>
    <row r="146" spans="1:3" ht="16.8">
      <c r="A146" s="2">
        <v>35087</v>
      </c>
      <c r="B146" s="4">
        <v>0.9</v>
      </c>
      <c r="C146" s="12">
        <v>16.05</v>
      </c>
    </row>
    <row r="147" spans="1:3" ht="16.8">
      <c r="A147" s="2">
        <v>35088</v>
      </c>
      <c r="B147" s="4">
        <v>0.86</v>
      </c>
      <c r="C147" s="12">
        <v>1.1990000000000001</v>
      </c>
    </row>
    <row r="148" spans="1:3" ht="16.8">
      <c r="A148" s="2">
        <v>35089</v>
      </c>
      <c r="B148" s="4">
        <v>0.9</v>
      </c>
      <c r="C148" s="12">
        <v>0.80840000000000001</v>
      </c>
    </row>
    <row r="149" spans="1:3" ht="16.8">
      <c r="A149" s="2">
        <v>35090</v>
      </c>
      <c r="B149" s="4">
        <v>0.9</v>
      </c>
      <c r="C149" s="12">
        <v>0.71860000000000002</v>
      </c>
    </row>
    <row r="150" spans="1:3" ht="16.8">
      <c r="A150" s="2">
        <v>35091</v>
      </c>
      <c r="B150" s="4">
        <v>0.9</v>
      </c>
      <c r="C150" s="12">
        <v>0.69789999999999996</v>
      </c>
    </row>
    <row r="151" spans="1:3" ht="16.8">
      <c r="A151" s="2">
        <v>35092</v>
      </c>
      <c r="B151" s="4">
        <v>0.86</v>
      </c>
      <c r="C151" s="12">
        <v>1.827</v>
      </c>
    </row>
    <row r="152" spans="1:3" ht="16.8">
      <c r="A152" s="2">
        <v>35093</v>
      </c>
      <c r="B152" s="4">
        <v>0.86</v>
      </c>
      <c r="C152" s="12">
        <v>0.69669999999999999</v>
      </c>
    </row>
    <row r="153" spans="1:3" ht="16.8">
      <c r="A153" s="2">
        <v>35094</v>
      </c>
      <c r="B153" s="4">
        <v>0.82</v>
      </c>
      <c r="C153" s="12">
        <v>0.67500000000000004</v>
      </c>
    </row>
    <row r="154" spans="1:3" ht="16.8">
      <c r="A154" s="2">
        <v>35095</v>
      </c>
      <c r="B154" s="4">
        <v>1.85</v>
      </c>
      <c r="C154" s="12">
        <v>2.4020000000000001</v>
      </c>
    </row>
    <row r="155" spans="1:3" ht="16.8">
      <c r="A155" s="2">
        <v>35096</v>
      </c>
      <c r="B155" s="4">
        <v>2.85</v>
      </c>
      <c r="C155" s="12">
        <v>172.6</v>
      </c>
    </row>
    <row r="156" spans="1:3" ht="16.8">
      <c r="A156" s="2">
        <v>35097</v>
      </c>
      <c r="B156" s="4">
        <v>1.476</v>
      </c>
      <c r="C156" s="12">
        <v>14.84</v>
      </c>
    </row>
    <row r="157" spans="1:3" ht="16.8">
      <c r="A157" s="2">
        <v>35098</v>
      </c>
      <c r="B157" s="4">
        <v>0.24</v>
      </c>
      <c r="C157" s="12">
        <v>1.361</v>
      </c>
    </row>
    <row r="158" spans="1:3" ht="16.8">
      <c r="A158" s="2">
        <v>35099</v>
      </c>
      <c r="B158" s="4">
        <v>1.032</v>
      </c>
      <c r="C158" s="12">
        <v>0.95820000000000005</v>
      </c>
    </row>
    <row r="159" spans="1:3" ht="16.8">
      <c r="A159" s="2">
        <v>35100</v>
      </c>
      <c r="B159" s="4">
        <v>1.1200000000000001</v>
      </c>
      <c r="C159" s="12">
        <v>0.8548</v>
      </c>
    </row>
    <row r="160" spans="1:3" ht="16.8">
      <c r="A160" s="2">
        <v>35101</v>
      </c>
      <c r="B160" s="4">
        <v>1.1599999999999999</v>
      </c>
      <c r="C160" s="12">
        <v>3.3279999999999998</v>
      </c>
    </row>
    <row r="161" spans="1:3" ht="16.8">
      <c r="A161" s="2">
        <v>35102</v>
      </c>
      <c r="B161" s="4">
        <v>1.2</v>
      </c>
      <c r="C161" s="12">
        <v>9.4220000000000006</v>
      </c>
    </row>
    <row r="162" spans="1:3" ht="16.8">
      <c r="A162" s="2">
        <v>35103</v>
      </c>
      <c r="B162" s="4">
        <v>1.32</v>
      </c>
      <c r="C162" s="12">
        <v>33.909999999999997</v>
      </c>
    </row>
    <row r="163" spans="1:3" ht="16.8">
      <c r="A163" s="2">
        <v>35104</v>
      </c>
      <c r="B163" s="4">
        <v>1.528</v>
      </c>
      <c r="C163" s="12">
        <v>48.41</v>
      </c>
    </row>
    <row r="164" spans="1:3" ht="16.8">
      <c r="A164" s="2">
        <v>35105</v>
      </c>
      <c r="B164" s="4">
        <v>1.48</v>
      </c>
      <c r="C164" s="12">
        <v>21.33</v>
      </c>
    </row>
    <row r="165" spans="1:3" ht="16.8">
      <c r="A165" s="2">
        <v>35106</v>
      </c>
      <c r="B165" s="4">
        <v>1.4</v>
      </c>
      <c r="C165" s="12">
        <v>2.444</v>
      </c>
    </row>
    <row r="166" spans="1:3" ht="16.8">
      <c r="A166" s="2">
        <v>35107</v>
      </c>
      <c r="B166" s="4">
        <v>1.4</v>
      </c>
      <c r="C166" s="12">
        <v>1.0960000000000001</v>
      </c>
    </row>
    <row r="167" spans="1:3" ht="16.8">
      <c r="A167" s="2">
        <v>35108</v>
      </c>
      <c r="B167" s="4">
        <v>1.3720000000000001</v>
      </c>
      <c r="C167" s="12">
        <v>0.96609999999999996</v>
      </c>
    </row>
    <row r="168" spans="1:3" ht="16.8">
      <c r="A168" s="2">
        <v>35109</v>
      </c>
      <c r="B168" s="4">
        <v>1.3089999999999999</v>
      </c>
      <c r="C168" s="12">
        <v>11.35</v>
      </c>
    </row>
    <row r="169" spans="1:3" ht="16.8">
      <c r="A169" s="2">
        <v>35110</v>
      </c>
      <c r="B169" s="4">
        <v>1.2</v>
      </c>
      <c r="C169" s="12">
        <v>1.0960000000000001</v>
      </c>
    </row>
    <row r="170" spans="1:3" ht="16.8">
      <c r="A170" s="2">
        <v>35111</v>
      </c>
      <c r="B170" s="4">
        <v>1.0760000000000001</v>
      </c>
      <c r="C170" s="12">
        <v>0.90259999999999996</v>
      </c>
    </row>
    <row r="171" spans="1:3" ht="16.8">
      <c r="A171" s="2">
        <v>35112</v>
      </c>
      <c r="B171" s="4">
        <v>1.0760000000000001</v>
      </c>
      <c r="C171" s="12">
        <v>0.88770000000000004</v>
      </c>
    </row>
    <row r="172" spans="1:3" ht="16.8">
      <c r="A172" s="2">
        <v>35113</v>
      </c>
      <c r="B172" s="4">
        <v>1.032</v>
      </c>
      <c r="C172" s="12">
        <v>0.88660000000000005</v>
      </c>
    </row>
    <row r="173" spans="1:3" ht="16.8">
      <c r="A173" s="2">
        <v>35114</v>
      </c>
      <c r="B173" s="4">
        <v>0.98799999999999999</v>
      </c>
      <c r="C173" s="12">
        <v>14.46</v>
      </c>
    </row>
    <row r="174" spans="1:3" ht="16.8">
      <c r="A174" s="2">
        <v>35115</v>
      </c>
      <c r="B174" s="4">
        <v>0.94399999999999995</v>
      </c>
      <c r="C174" s="12">
        <v>1.6319999999999999</v>
      </c>
    </row>
    <row r="175" spans="1:3" ht="16.8">
      <c r="A175" s="2">
        <v>35116</v>
      </c>
      <c r="B175" s="4">
        <v>0.9</v>
      </c>
      <c r="C175" s="12">
        <v>0.93689999999999996</v>
      </c>
    </row>
    <row r="176" spans="1:3" ht="16.8">
      <c r="A176" s="2">
        <v>35117</v>
      </c>
      <c r="B176" s="4">
        <v>0.88</v>
      </c>
      <c r="C176" s="12">
        <v>0.8972</v>
      </c>
    </row>
    <row r="177" spans="1:3" ht="16.8">
      <c r="A177" s="2">
        <v>35118</v>
      </c>
      <c r="B177" s="4">
        <v>0.86</v>
      </c>
      <c r="C177" s="12">
        <v>1.008</v>
      </c>
    </row>
    <row r="178" spans="1:3" ht="16.8">
      <c r="A178" s="2">
        <v>35119</v>
      </c>
      <c r="B178" s="4">
        <v>0.86</v>
      </c>
      <c r="C178" s="12">
        <v>2.4929999999999999</v>
      </c>
    </row>
    <row r="179" spans="1:3" ht="16.8">
      <c r="A179" s="2">
        <v>35120</v>
      </c>
      <c r="B179" s="4">
        <v>0.86</v>
      </c>
      <c r="C179" s="12">
        <v>5.5819999999999999</v>
      </c>
    </row>
    <row r="180" spans="1:3" ht="16.8">
      <c r="A180" s="2">
        <v>35121</v>
      </c>
      <c r="B180" s="4">
        <v>0.52</v>
      </c>
      <c r="C180" s="12">
        <v>0.97550000000000003</v>
      </c>
    </row>
    <row r="181" spans="1:3" ht="16.8">
      <c r="A181" s="2">
        <v>35122</v>
      </c>
      <c r="B181" s="4">
        <v>0.82</v>
      </c>
      <c r="C181" s="12">
        <v>0.87480000000000002</v>
      </c>
    </row>
    <row r="182" spans="1:3" ht="16.8">
      <c r="A182" s="2">
        <v>35123</v>
      </c>
      <c r="B182" s="4">
        <v>0.78</v>
      </c>
      <c r="C182" s="12">
        <v>2.2639999999999998</v>
      </c>
    </row>
    <row r="183" spans="1:3" ht="16.8">
      <c r="A183" s="2">
        <v>35124</v>
      </c>
      <c r="B183" s="4">
        <v>1.2</v>
      </c>
      <c r="C183" s="12">
        <v>21.85</v>
      </c>
    </row>
    <row r="184" spans="1:3" ht="16.8">
      <c r="A184" s="2">
        <v>35125</v>
      </c>
      <c r="B184" s="4">
        <v>1.73</v>
      </c>
      <c r="C184" s="12">
        <v>124.3</v>
      </c>
    </row>
    <row r="185" spans="1:3" ht="16.8">
      <c r="A185" s="2">
        <v>35126</v>
      </c>
      <c r="B185" s="4">
        <v>1.476</v>
      </c>
      <c r="C185" s="12">
        <v>2.5070000000000001</v>
      </c>
    </row>
    <row r="186" spans="1:3" ht="16.8">
      <c r="A186" s="2">
        <v>35127</v>
      </c>
      <c r="B186" s="4">
        <v>1.476</v>
      </c>
      <c r="C186" s="12">
        <v>33.82</v>
      </c>
    </row>
    <row r="187" spans="1:3" ht="16.8">
      <c r="A187" s="2">
        <v>35128</v>
      </c>
      <c r="B187" s="4">
        <v>1.3720000000000001</v>
      </c>
      <c r="C187" s="12">
        <v>5.0880000000000001</v>
      </c>
    </row>
    <row r="188" spans="1:3" ht="16.8">
      <c r="A188" s="2">
        <v>35129</v>
      </c>
      <c r="B188" s="4">
        <v>1.93</v>
      </c>
      <c r="C188" s="12">
        <v>22.29</v>
      </c>
    </row>
    <row r="189" spans="1:3" ht="16.8">
      <c r="A189" s="2">
        <v>35130</v>
      </c>
      <c r="B189" s="4">
        <v>2.35</v>
      </c>
      <c r="C189" s="12">
        <v>89.12</v>
      </c>
    </row>
    <row r="190" spans="1:3" ht="16.8">
      <c r="A190" s="2">
        <v>35131</v>
      </c>
      <c r="B190" s="4">
        <v>1.93</v>
      </c>
      <c r="C190" s="12">
        <v>2.4489999999999998</v>
      </c>
    </row>
    <row r="191" spans="1:3" ht="16.8">
      <c r="A191" s="2">
        <v>35132</v>
      </c>
      <c r="B191" s="4">
        <v>1.85</v>
      </c>
      <c r="C191" s="12">
        <v>2.2549999999999999</v>
      </c>
    </row>
    <row r="192" spans="1:3" ht="16.8">
      <c r="A192" s="2">
        <v>35133</v>
      </c>
      <c r="B192" s="4">
        <v>1.742</v>
      </c>
      <c r="C192" s="12">
        <v>4.0380000000000003</v>
      </c>
    </row>
    <row r="193" spans="1:3" ht="16.8">
      <c r="A193" s="2">
        <v>35134</v>
      </c>
      <c r="B193" s="4">
        <v>1.6339999999999999</v>
      </c>
      <c r="C193" s="12">
        <v>2.6880000000000002</v>
      </c>
    </row>
    <row r="194" spans="1:3" ht="16.8">
      <c r="A194" s="2">
        <v>35135</v>
      </c>
      <c r="B194" s="4">
        <v>1.4239999999999999</v>
      </c>
      <c r="C194" s="12">
        <v>1.8420000000000001</v>
      </c>
    </row>
    <row r="195" spans="1:3" ht="16.8">
      <c r="A195" s="2">
        <v>35136</v>
      </c>
      <c r="B195" s="4">
        <v>1.24</v>
      </c>
      <c r="C195" s="12">
        <v>1.046</v>
      </c>
    </row>
    <row r="196" spans="1:3" ht="16.8">
      <c r="A196" s="2">
        <v>35137</v>
      </c>
      <c r="B196" s="4">
        <v>1.1599999999999999</v>
      </c>
      <c r="C196" s="12">
        <v>0.99680000000000002</v>
      </c>
    </row>
    <row r="197" spans="1:3" ht="16.8">
      <c r="A197" s="2">
        <v>35138</v>
      </c>
      <c r="B197" s="4">
        <v>1.1200000000000001</v>
      </c>
      <c r="C197" s="12">
        <v>16.36</v>
      </c>
    </row>
    <row r="198" spans="1:3" ht="16.8">
      <c r="A198" s="2">
        <v>35139</v>
      </c>
      <c r="B198" s="4">
        <v>1.0760000000000001</v>
      </c>
      <c r="C198" s="12">
        <v>2.3359999999999999</v>
      </c>
    </row>
    <row r="199" spans="1:3" ht="16.8">
      <c r="A199" s="2">
        <v>35140</v>
      </c>
      <c r="B199" s="4">
        <v>1</v>
      </c>
      <c r="C199" s="12">
        <v>1.224</v>
      </c>
    </row>
    <row r="200" spans="1:3" ht="16.8">
      <c r="A200" s="2">
        <v>35141</v>
      </c>
      <c r="B200" s="4">
        <v>0.94399999999999995</v>
      </c>
      <c r="C200" s="12">
        <v>2.6120000000000001</v>
      </c>
    </row>
    <row r="201" spans="1:3" ht="16.8">
      <c r="A201" s="2">
        <v>35142</v>
      </c>
      <c r="B201" s="4">
        <v>0.94399999999999995</v>
      </c>
      <c r="C201" s="12">
        <v>1.0589999999999999</v>
      </c>
    </row>
    <row r="202" spans="1:3" ht="16.8">
      <c r="A202" s="2">
        <v>35143</v>
      </c>
      <c r="B202" s="4">
        <v>0.9</v>
      </c>
      <c r="C202" s="12">
        <v>1.0289999999999999</v>
      </c>
    </row>
    <row r="203" spans="1:3" ht="16.8">
      <c r="A203" s="2">
        <v>35144</v>
      </c>
      <c r="B203" s="4">
        <v>0.86</v>
      </c>
      <c r="C203" s="12">
        <v>2.3929999999999998</v>
      </c>
    </row>
    <row r="204" spans="1:3" ht="16.8">
      <c r="A204" s="2">
        <v>35145</v>
      </c>
      <c r="B204" s="4">
        <v>0.86</v>
      </c>
      <c r="C204" s="12">
        <v>1.01</v>
      </c>
    </row>
    <row r="205" spans="1:3" ht="16.8">
      <c r="A205" s="2">
        <v>35146</v>
      </c>
      <c r="B205" s="4">
        <v>0.82</v>
      </c>
      <c r="C205" s="12">
        <v>0.97499999999999998</v>
      </c>
    </row>
    <row r="206" spans="1:3" ht="16.8">
      <c r="A206" s="2">
        <v>35147</v>
      </c>
      <c r="B206" s="4">
        <v>0.82</v>
      </c>
      <c r="C206" s="12">
        <v>1.581</v>
      </c>
    </row>
    <row r="207" spans="1:3" ht="16.8">
      <c r="A207" s="2">
        <v>35148</v>
      </c>
      <c r="B207" s="4">
        <v>0.78</v>
      </c>
      <c r="C207" s="12">
        <v>2.1230000000000002</v>
      </c>
    </row>
    <row r="208" spans="1:3" ht="16.8">
      <c r="A208" s="2">
        <v>35149</v>
      </c>
      <c r="B208" s="4">
        <v>0.78</v>
      </c>
      <c r="C208" s="12">
        <v>2.0739999999999998</v>
      </c>
    </row>
    <row r="209" spans="1:3" ht="16.8">
      <c r="A209" s="2">
        <v>35150</v>
      </c>
      <c r="B209" s="4">
        <v>0.74</v>
      </c>
      <c r="C209" s="12">
        <v>1.304</v>
      </c>
    </row>
    <row r="210" spans="1:3" ht="16.8">
      <c r="A210" s="2">
        <v>35151</v>
      </c>
      <c r="B210" s="4">
        <v>0.7</v>
      </c>
      <c r="C210" s="12">
        <v>1.5760000000000001</v>
      </c>
    </row>
    <row r="211" spans="1:3" ht="16.8">
      <c r="A211" s="2">
        <v>35152</v>
      </c>
      <c r="B211" s="4">
        <v>0.67</v>
      </c>
      <c r="C211" s="12">
        <v>0.91369999999999996</v>
      </c>
    </row>
    <row r="212" spans="1:3" ht="16.8">
      <c r="A212" s="2">
        <v>35153</v>
      </c>
      <c r="B212" s="4">
        <v>0.65</v>
      </c>
      <c r="C212" s="12">
        <v>0.88770000000000004</v>
      </c>
    </row>
    <row r="213" spans="1:3" ht="16.8">
      <c r="A213" s="2">
        <v>35154</v>
      </c>
      <c r="B213" s="4">
        <v>0.63</v>
      </c>
      <c r="C213" s="12">
        <v>0.8851</v>
      </c>
    </row>
    <row r="214" spans="1:3" ht="16.8">
      <c r="A214" s="2">
        <v>35155</v>
      </c>
      <c r="B214" s="4">
        <v>0.62</v>
      </c>
      <c r="C214" s="12">
        <v>0.86780000000000002</v>
      </c>
    </row>
    <row r="215" spans="1:3" ht="16.8">
      <c r="A215" s="2">
        <v>35156</v>
      </c>
      <c r="B215" s="4">
        <v>0.6</v>
      </c>
      <c r="C215" s="12">
        <v>0.87029999999999996</v>
      </c>
    </row>
    <row r="216" spans="1:3" ht="16.8">
      <c r="A216" s="2">
        <v>35157</v>
      </c>
      <c r="B216" s="4">
        <v>0.6</v>
      </c>
      <c r="C216" s="12">
        <v>0.84419999999999995</v>
      </c>
    </row>
    <row r="217" spans="1:3" ht="16.8">
      <c r="A217" s="2">
        <v>35158</v>
      </c>
      <c r="B217" s="4">
        <v>0.59</v>
      </c>
      <c r="C217" s="12">
        <v>0.83299999999999996</v>
      </c>
    </row>
    <row r="218" spans="1:3" ht="16.8">
      <c r="A218" s="2">
        <v>35159</v>
      </c>
      <c r="B218" s="4">
        <v>0.59</v>
      </c>
      <c r="C218" s="12">
        <v>0.79949999999999999</v>
      </c>
    </row>
    <row r="219" spans="1:3" ht="16.8">
      <c r="A219" s="2">
        <v>35160</v>
      </c>
      <c r="B219" s="4">
        <v>0.57999999999999996</v>
      </c>
      <c r="C219" s="12">
        <v>0.80969999999999998</v>
      </c>
    </row>
    <row r="220" spans="1:3" ht="16.8">
      <c r="A220" s="2">
        <v>35161</v>
      </c>
      <c r="B220" s="4">
        <v>0.57999999999999996</v>
      </c>
      <c r="C220" s="12">
        <v>0.79049999999999998</v>
      </c>
    </row>
    <row r="221" spans="1:3" ht="16.8">
      <c r="A221" s="2">
        <v>35162</v>
      </c>
      <c r="B221" s="4">
        <v>0.56999999999999995</v>
      </c>
      <c r="C221" s="12">
        <v>0.96899999999999997</v>
      </c>
    </row>
    <row r="222" spans="1:3" ht="16.8">
      <c r="A222" s="2">
        <v>35163</v>
      </c>
      <c r="B222" s="4">
        <v>0.56000000000000005</v>
      </c>
      <c r="C222" s="12">
        <v>0.77110000000000001</v>
      </c>
    </row>
    <row r="223" spans="1:3" ht="16.8">
      <c r="A223" s="2">
        <v>35164</v>
      </c>
      <c r="B223" s="4">
        <v>0.55000000000000004</v>
      </c>
      <c r="C223" s="12">
        <v>0.75639999999999996</v>
      </c>
    </row>
    <row r="224" spans="1:3" ht="16.8">
      <c r="A224" s="2">
        <v>35165</v>
      </c>
      <c r="B224" s="4">
        <v>0.53</v>
      </c>
      <c r="C224" s="12">
        <v>0.7329</v>
      </c>
    </row>
    <row r="225" spans="1:3" ht="16.8">
      <c r="A225" s="2">
        <v>35166</v>
      </c>
      <c r="B225" s="4">
        <v>0.51</v>
      </c>
      <c r="C225" s="12">
        <v>1.04</v>
      </c>
    </row>
    <row r="226" spans="1:3" ht="16.8">
      <c r="A226" s="2">
        <v>35167</v>
      </c>
      <c r="B226" s="4">
        <v>0.5</v>
      </c>
      <c r="C226" s="12">
        <v>2.2389999999999999</v>
      </c>
    </row>
    <row r="227" spans="1:3" ht="16.8">
      <c r="A227" s="2">
        <v>35168</v>
      </c>
      <c r="B227" s="4">
        <v>0.48</v>
      </c>
      <c r="C227" s="12">
        <v>1.3759999999999999</v>
      </c>
    </row>
    <row r="228" spans="1:3" ht="16.8">
      <c r="A228" s="2">
        <v>35169</v>
      </c>
      <c r="B228" s="4">
        <v>0.47</v>
      </c>
      <c r="C228" s="12">
        <v>0.71399999999999997</v>
      </c>
    </row>
    <row r="229" spans="1:3" ht="16.8">
      <c r="A229" s="2">
        <v>35170</v>
      </c>
      <c r="B229" s="4">
        <v>0.46</v>
      </c>
      <c r="C229" s="12">
        <v>0.67220000000000002</v>
      </c>
    </row>
    <row r="230" spans="1:3" ht="16.8">
      <c r="A230" s="2">
        <v>35171</v>
      </c>
      <c r="B230" s="4">
        <v>0.45</v>
      </c>
      <c r="C230" s="12">
        <v>0.66339999999999999</v>
      </c>
    </row>
    <row r="231" spans="1:3" ht="16.8">
      <c r="A231" s="2">
        <v>35172</v>
      </c>
      <c r="B231" s="4">
        <v>0.44</v>
      </c>
      <c r="C231" s="12">
        <v>0.64490000000000003</v>
      </c>
    </row>
    <row r="232" spans="1:3" ht="16.8">
      <c r="A232" s="2">
        <v>35173</v>
      </c>
      <c r="B232" s="4">
        <v>0.43</v>
      </c>
      <c r="C232" s="12">
        <v>0.62739999999999996</v>
      </c>
    </row>
    <row r="233" spans="1:3" ht="16.8">
      <c r="A233" s="2">
        <v>35174</v>
      </c>
      <c r="B233" s="4">
        <v>0.42</v>
      </c>
      <c r="C233" s="12">
        <v>0.62229999999999996</v>
      </c>
    </row>
    <row r="234" spans="1:3" ht="16.8">
      <c r="A234" s="2">
        <v>35175</v>
      </c>
      <c r="B234" s="4">
        <v>0.41</v>
      </c>
      <c r="C234" s="12">
        <v>0.6089</v>
      </c>
    </row>
    <row r="235" spans="1:3" ht="16.8">
      <c r="A235" s="2">
        <v>35176</v>
      </c>
      <c r="B235" s="4">
        <v>0.4</v>
      </c>
      <c r="C235" s="12">
        <v>0.58509999999999995</v>
      </c>
    </row>
    <row r="236" spans="1:3" ht="16.8">
      <c r="A236" s="2">
        <v>35177</v>
      </c>
      <c r="B236" s="4">
        <v>0.39</v>
      </c>
      <c r="C236" s="12">
        <v>0.56769999999999998</v>
      </c>
    </row>
    <row r="237" spans="1:3" ht="16.8">
      <c r="A237" s="2">
        <v>35178</v>
      </c>
      <c r="B237" s="4">
        <v>0.38</v>
      </c>
      <c r="C237" s="12">
        <v>0.5635</v>
      </c>
    </row>
    <row r="238" spans="1:3" ht="16.8">
      <c r="A238" s="2">
        <v>35179</v>
      </c>
      <c r="B238" s="4">
        <v>0.36</v>
      </c>
      <c r="C238" s="12">
        <v>0.54530000000000001</v>
      </c>
    </row>
    <row r="239" spans="1:3" ht="16.8">
      <c r="A239" s="2">
        <v>35180</v>
      </c>
      <c r="B239" s="4">
        <v>0.35</v>
      </c>
      <c r="C239" s="12">
        <v>0.49959999999999999</v>
      </c>
    </row>
    <row r="240" spans="1:3" ht="16.8">
      <c r="A240" s="2">
        <v>35181</v>
      </c>
      <c r="B240" s="4">
        <v>0.35</v>
      </c>
      <c r="C240" s="12">
        <v>0.42659999999999998</v>
      </c>
    </row>
    <row r="241" spans="1:3" ht="16.8">
      <c r="A241" s="2">
        <v>35182</v>
      </c>
      <c r="B241" s="4">
        <v>0.35</v>
      </c>
      <c r="C241" s="12">
        <v>0.42620000000000002</v>
      </c>
    </row>
    <row r="242" spans="1:3" ht="16.8">
      <c r="A242" s="2">
        <v>35183</v>
      </c>
      <c r="B242" s="4">
        <v>0.35</v>
      </c>
      <c r="C242" s="12">
        <v>0.33960000000000001</v>
      </c>
    </row>
    <row r="243" spans="1:3" ht="16.8">
      <c r="A243" s="2">
        <v>35184</v>
      </c>
      <c r="B243" s="4">
        <v>0.35</v>
      </c>
      <c r="C243" s="12">
        <v>0.2467</v>
      </c>
    </row>
    <row r="244" spans="1:3" ht="16.8">
      <c r="A244" s="2">
        <v>35185</v>
      </c>
      <c r="B244" s="4">
        <v>0.35</v>
      </c>
      <c r="C244" s="12">
        <v>0.25629999999999997</v>
      </c>
    </row>
    <row r="245" spans="1:3" ht="16.8">
      <c r="A245" s="2">
        <v>35186</v>
      </c>
      <c r="B245" s="4">
        <v>0.35</v>
      </c>
      <c r="C245" s="12">
        <v>0.2457</v>
      </c>
    </row>
    <row r="246" spans="1:3" ht="16.8">
      <c r="A246" s="2">
        <v>35187</v>
      </c>
      <c r="B246" s="4">
        <v>0.35</v>
      </c>
      <c r="C246" s="12">
        <v>0.24160000000000001</v>
      </c>
    </row>
    <row r="247" spans="1:3" ht="16.8">
      <c r="A247" s="2">
        <v>35188</v>
      </c>
      <c r="B247" s="4">
        <v>0.35</v>
      </c>
      <c r="C247" s="12">
        <v>0.24210000000000001</v>
      </c>
    </row>
    <row r="248" spans="1:3" ht="16.8">
      <c r="A248" s="2">
        <v>35189</v>
      </c>
      <c r="B248" s="4">
        <v>0.35</v>
      </c>
      <c r="C248" s="12">
        <v>0.23250000000000001</v>
      </c>
    </row>
    <row r="249" spans="1:3" ht="16.8">
      <c r="A249" s="2">
        <v>35190</v>
      </c>
      <c r="B249" s="4">
        <v>0.35</v>
      </c>
      <c r="C249" s="12">
        <v>0.1993</v>
      </c>
    </row>
    <row r="250" spans="1:3" ht="16.8">
      <c r="A250" s="2">
        <v>35191</v>
      </c>
      <c r="B250" s="4">
        <v>0.35</v>
      </c>
      <c r="C250" s="12">
        <v>0.20319999999999999</v>
      </c>
    </row>
    <row r="251" spans="1:3" ht="16.8">
      <c r="A251" s="2">
        <v>35192</v>
      </c>
      <c r="B251" s="4">
        <v>0.35</v>
      </c>
      <c r="C251" s="12">
        <v>0.18210000000000001</v>
      </c>
    </row>
    <row r="252" spans="1:3" ht="16.8">
      <c r="A252" s="2">
        <v>35193</v>
      </c>
      <c r="B252" s="4">
        <v>0.35</v>
      </c>
      <c r="C252" s="12">
        <v>0.1734</v>
      </c>
    </row>
    <row r="253" spans="1:3" ht="16.8">
      <c r="A253" s="2">
        <v>35194</v>
      </c>
      <c r="B253" s="4">
        <v>0.35</v>
      </c>
      <c r="C253" s="12">
        <v>0.16270000000000001</v>
      </c>
    </row>
    <row r="254" spans="1:3" ht="16.8">
      <c r="A254" s="2">
        <v>35195</v>
      </c>
      <c r="B254" s="4">
        <v>0.32500000000000001</v>
      </c>
      <c r="C254" s="12">
        <v>0.16500000000000001</v>
      </c>
    </row>
    <row r="255" spans="1:3" ht="16.8">
      <c r="A255" s="2">
        <v>35196</v>
      </c>
      <c r="B255" s="4">
        <v>0.29499999999999998</v>
      </c>
      <c r="C255" s="12">
        <v>0.1555</v>
      </c>
    </row>
    <row r="256" spans="1:3" ht="16.8">
      <c r="A256" s="2">
        <v>35197</v>
      </c>
      <c r="B256" s="4">
        <v>0.29499999999999998</v>
      </c>
      <c r="C256" s="12">
        <v>0.1384</v>
      </c>
    </row>
    <row r="257" spans="1:3" ht="16.8">
      <c r="A257" s="2">
        <v>35198</v>
      </c>
      <c r="B257" s="4">
        <v>0.26500000000000001</v>
      </c>
      <c r="C257" s="12">
        <v>0.14269999999999999</v>
      </c>
    </row>
    <row r="258" spans="1:3" ht="16.8">
      <c r="A258" s="2">
        <v>35199</v>
      </c>
      <c r="B258" s="4">
        <v>0.26500000000000001</v>
      </c>
      <c r="C258" s="12">
        <v>0.13969999999999999</v>
      </c>
    </row>
    <row r="259" spans="1:3" ht="16.8">
      <c r="A259" s="2">
        <v>35200</v>
      </c>
      <c r="B259" s="4">
        <v>0.23499999999999999</v>
      </c>
      <c r="C259" s="12">
        <v>0.14099999999999999</v>
      </c>
    </row>
    <row r="260" spans="1:3" ht="16.8">
      <c r="A260" s="2">
        <v>35201</v>
      </c>
      <c r="B260" s="4">
        <v>0.23499999999999999</v>
      </c>
      <c r="C260" s="12">
        <v>0.12740000000000001</v>
      </c>
    </row>
    <row r="261" spans="1:3" ht="16.8">
      <c r="A261" s="2">
        <v>35202</v>
      </c>
      <c r="B261" s="4">
        <v>0.20499999999999999</v>
      </c>
      <c r="C261" s="12">
        <v>0.12230000000000001</v>
      </c>
    </row>
    <row r="262" spans="1:3" ht="16.8">
      <c r="A262" s="2">
        <v>35203</v>
      </c>
      <c r="B262" s="4">
        <v>0.20499999999999999</v>
      </c>
      <c r="C262" s="12">
        <v>0.1285</v>
      </c>
    </row>
    <row r="263" spans="1:3" ht="16.8">
      <c r="A263" s="2">
        <v>35204</v>
      </c>
      <c r="B263" s="4">
        <v>0.18</v>
      </c>
      <c r="C263" s="12">
        <v>0.12470000000000001</v>
      </c>
    </row>
    <row r="264" spans="1:3" ht="16.8">
      <c r="A264" s="2">
        <v>35205</v>
      </c>
      <c r="B264" s="4">
        <v>0.18</v>
      </c>
      <c r="C264" s="12">
        <v>0.12280000000000001</v>
      </c>
    </row>
    <row r="265" spans="1:3" ht="16.8">
      <c r="A265" s="2">
        <v>35206</v>
      </c>
      <c r="B265" s="4">
        <v>0.16</v>
      </c>
      <c r="C265" s="12">
        <v>7.2080000000000005E-2</v>
      </c>
    </row>
    <row r="266" spans="1:3" ht="16.8">
      <c r="A266" s="2">
        <v>35207</v>
      </c>
      <c r="B266" s="4">
        <v>0.15</v>
      </c>
      <c r="C266" s="12">
        <v>3.9419999999999997E-2</v>
      </c>
    </row>
    <row r="267" spans="1:3" ht="16.8">
      <c r="A267" s="2">
        <v>35208</v>
      </c>
      <c r="B267" s="4">
        <v>0.15</v>
      </c>
      <c r="C267" s="12">
        <v>4.6760000000000003E-2</v>
      </c>
    </row>
    <row r="268" spans="1:3" ht="16.8">
      <c r="A268" s="2">
        <v>35209</v>
      </c>
      <c r="B268" s="4">
        <v>0.14000000000000001</v>
      </c>
      <c r="C268" s="12">
        <v>4.1090000000000002E-2</v>
      </c>
    </row>
    <row r="269" spans="1:3" ht="16.8">
      <c r="A269" s="2">
        <v>35210</v>
      </c>
      <c r="B269" s="4">
        <v>0.13</v>
      </c>
      <c r="C269" s="12">
        <v>4.4499999999999998E-2</v>
      </c>
    </row>
    <row r="270" spans="1:3" ht="16.8">
      <c r="A270" s="2">
        <v>35211</v>
      </c>
      <c r="B270" s="4">
        <v>0.12</v>
      </c>
      <c r="C270" s="12">
        <v>4.0739999999999998E-2</v>
      </c>
    </row>
    <row r="271" spans="1:3" ht="16.8">
      <c r="A271" s="2">
        <v>35212</v>
      </c>
      <c r="B271" s="4">
        <v>0.12</v>
      </c>
      <c r="C271" s="12">
        <v>2.376E-2</v>
      </c>
    </row>
    <row r="272" spans="1:3" ht="16.8">
      <c r="A272" s="2">
        <v>35213</v>
      </c>
      <c r="B272" s="4">
        <v>0.11</v>
      </c>
      <c r="C272" s="12">
        <v>2.4500000000000001E-2</v>
      </c>
    </row>
    <row r="273" spans="1:3" ht="16.8">
      <c r="A273" s="2">
        <v>35214</v>
      </c>
      <c r="B273" s="4">
        <v>0.1</v>
      </c>
      <c r="C273" s="12">
        <v>2.759E-2</v>
      </c>
    </row>
    <row r="274" spans="1:3" ht="16.8">
      <c r="A274" s="2">
        <v>35215</v>
      </c>
      <c r="B274" s="4">
        <v>0.09</v>
      </c>
      <c r="C274" s="12">
        <v>21.15</v>
      </c>
    </row>
    <row r="275" spans="1:3" ht="16.8">
      <c r="A275" s="2">
        <v>35216</v>
      </c>
      <c r="B275" s="4">
        <v>0.08</v>
      </c>
      <c r="C275" s="12">
        <v>1.165</v>
      </c>
    </row>
    <row r="276" spans="1:3" ht="16.8">
      <c r="A276" s="2">
        <v>35217</v>
      </c>
      <c r="B276" s="4">
        <v>0.08</v>
      </c>
      <c r="C276" s="12">
        <v>4.6129999999999997E-2</v>
      </c>
    </row>
    <row r="277" spans="1:3" ht="16.8">
      <c r="A277" s="2">
        <v>35218</v>
      </c>
      <c r="B277" s="4">
        <v>0.08</v>
      </c>
      <c r="C277" s="12">
        <v>1.171E-2</v>
      </c>
    </row>
    <row r="278" spans="1:3" ht="16.8">
      <c r="A278" s="2">
        <v>35219</v>
      </c>
      <c r="B278" s="4">
        <v>0.08</v>
      </c>
      <c r="C278" s="12">
        <v>1.1180000000000001E-2</v>
      </c>
    </row>
    <row r="279" spans="1:3" ht="16.8">
      <c r="A279" s="2">
        <v>35220</v>
      </c>
      <c r="B279" s="4">
        <v>0.08</v>
      </c>
      <c r="C279" s="12">
        <v>8.8020000000000008E-3</v>
      </c>
    </row>
    <row r="280" spans="1:3" ht="16.8">
      <c r="A280" s="2">
        <v>35221</v>
      </c>
      <c r="B280" s="4">
        <v>0.08</v>
      </c>
      <c r="C280" s="12">
        <v>0</v>
      </c>
    </row>
    <row r="281" spans="1:3" ht="16.8">
      <c r="A281" s="2">
        <v>35222</v>
      </c>
      <c r="B281" s="4">
        <v>0.08</v>
      </c>
      <c r="C281" s="12">
        <v>0</v>
      </c>
    </row>
    <row r="282" spans="1:3" ht="16.8">
      <c r="A282" s="2">
        <v>35223</v>
      </c>
      <c r="B282" s="4">
        <v>0.08</v>
      </c>
      <c r="C282" s="12">
        <v>0</v>
      </c>
    </row>
    <row r="283" spans="1:3" ht="16.8">
      <c r="A283" s="2">
        <v>35224</v>
      </c>
      <c r="B283" s="4">
        <v>0.08</v>
      </c>
      <c r="C283" s="12">
        <v>0</v>
      </c>
    </row>
    <row r="284" spans="1:3" ht="16.8">
      <c r="A284" s="2">
        <v>35225</v>
      </c>
      <c r="B284" s="4">
        <v>0.08</v>
      </c>
      <c r="C284" s="12">
        <v>0</v>
      </c>
    </row>
    <row r="285" spans="1:3" ht="16.8">
      <c r="A285" s="2">
        <v>35226</v>
      </c>
      <c r="B285" s="4">
        <v>0.08</v>
      </c>
      <c r="C285" s="12">
        <v>0</v>
      </c>
    </row>
    <row r="286" spans="1:3" ht="16.8">
      <c r="A286" s="2">
        <v>35227</v>
      </c>
      <c r="B286" s="4">
        <v>0.08</v>
      </c>
      <c r="C286" s="12">
        <v>0</v>
      </c>
    </row>
    <row r="287" spans="1:3" ht="16.8">
      <c r="A287" s="2">
        <v>35228</v>
      </c>
      <c r="B287" s="4">
        <v>0.08</v>
      </c>
      <c r="C287" s="12">
        <v>2.128E-4</v>
      </c>
    </row>
    <row r="288" spans="1:3" ht="16.8">
      <c r="A288" s="2">
        <v>35229</v>
      </c>
      <c r="B288" s="4">
        <v>0.08</v>
      </c>
      <c r="C288" s="12">
        <v>0</v>
      </c>
    </row>
    <row r="289" spans="1:3" ht="16.8">
      <c r="A289" s="2">
        <v>35230</v>
      </c>
      <c r="B289" s="4">
        <v>0.08</v>
      </c>
      <c r="C289" s="12">
        <v>0</v>
      </c>
    </row>
    <row r="290" spans="1:3" ht="16.8">
      <c r="A290" s="2">
        <v>35231</v>
      </c>
      <c r="B290" s="4">
        <v>0.08</v>
      </c>
      <c r="C290" s="12">
        <v>0</v>
      </c>
    </row>
    <row r="291" spans="1:3" ht="16.8">
      <c r="A291" s="2">
        <v>35232</v>
      </c>
      <c r="B291" s="4">
        <v>0.08</v>
      </c>
      <c r="C291" s="12">
        <v>0</v>
      </c>
    </row>
    <row r="292" spans="1:3" ht="16.8">
      <c r="A292" s="2">
        <v>35233</v>
      </c>
      <c r="B292" s="4">
        <v>0.08</v>
      </c>
      <c r="C292" s="12">
        <v>0</v>
      </c>
    </row>
    <row r="293" spans="1:3" ht="16.8">
      <c r="A293" s="2">
        <v>35234</v>
      </c>
      <c r="B293" s="4">
        <v>0.08</v>
      </c>
      <c r="C293" s="12">
        <v>0</v>
      </c>
    </row>
    <row r="294" spans="1:3" ht="16.8">
      <c r="A294" s="2">
        <v>35235</v>
      </c>
      <c r="B294" s="4">
        <v>0.08</v>
      </c>
      <c r="C294" s="12">
        <v>0</v>
      </c>
    </row>
    <row r="295" spans="1:3" ht="16.8">
      <c r="A295" s="2">
        <v>35236</v>
      </c>
      <c r="B295" s="4">
        <v>0.08</v>
      </c>
      <c r="C295" s="12">
        <v>0</v>
      </c>
    </row>
    <row r="296" spans="1:3" ht="16.8">
      <c r="A296" s="2">
        <v>35237</v>
      </c>
      <c r="B296" s="4">
        <v>0.08</v>
      </c>
      <c r="C296" s="12">
        <v>0</v>
      </c>
    </row>
    <row r="297" spans="1:3" ht="16.8">
      <c r="A297" s="2">
        <v>35238</v>
      </c>
      <c r="B297" s="4">
        <v>0.08</v>
      </c>
      <c r="C297" s="12">
        <v>0</v>
      </c>
    </row>
    <row r="298" spans="1:3" ht="16.8">
      <c r="A298" s="2">
        <v>35239</v>
      </c>
      <c r="B298" s="4">
        <v>0.08</v>
      </c>
      <c r="C298" s="12">
        <v>0</v>
      </c>
    </row>
    <row r="299" spans="1:3" ht="16.8">
      <c r="A299" s="2">
        <v>35240</v>
      </c>
      <c r="B299" s="4">
        <v>0.08</v>
      </c>
      <c r="C299" s="12">
        <v>0</v>
      </c>
    </row>
    <row r="300" spans="1:3" ht="16.8">
      <c r="A300" s="2">
        <v>35241</v>
      </c>
      <c r="B300" s="4">
        <v>0.08</v>
      </c>
      <c r="C300" s="12">
        <v>0</v>
      </c>
    </row>
    <row r="301" spans="1:3" ht="16.8">
      <c r="A301" s="2">
        <v>35242</v>
      </c>
      <c r="B301" s="4">
        <v>0.08</v>
      </c>
      <c r="C301" s="12">
        <v>0</v>
      </c>
    </row>
    <row r="302" spans="1:3" ht="16.8">
      <c r="A302" s="2">
        <v>35243</v>
      </c>
      <c r="B302" s="4">
        <v>0.08</v>
      </c>
      <c r="C302" s="12">
        <v>0</v>
      </c>
    </row>
    <row r="303" spans="1:3" ht="16.8">
      <c r="A303" s="2">
        <v>35244</v>
      </c>
      <c r="B303" s="4">
        <v>0.08</v>
      </c>
      <c r="C303" s="12">
        <v>0</v>
      </c>
    </row>
    <row r="304" spans="1:3" ht="16.8">
      <c r="A304" s="2">
        <v>35245</v>
      </c>
      <c r="B304" s="4">
        <v>0.08</v>
      </c>
      <c r="C304" s="12">
        <v>0</v>
      </c>
    </row>
    <row r="305" spans="1:3" ht="16.8">
      <c r="A305" s="2">
        <v>35246</v>
      </c>
      <c r="B305" s="4">
        <v>0.08</v>
      </c>
      <c r="C305" s="12">
        <v>0</v>
      </c>
    </row>
    <row r="306" spans="1:3" ht="16.8">
      <c r="A306" s="2">
        <v>35247</v>
      </c>
      <c r="B306" s="4">
        <v>7.0000000000000007E-2</v>
      </c>
      <c r="C306" s="12">
        <v>0</v>
      </c>
    </row>
    <row r="307" spans="1:3" ht="16.8">
      <c r="A307" s="2">
        <v>35248</v>
      </c>
      <c r="B307" s="4">
        <v>7.0000000000000007E-2</v>
      </c>
      <c r="C307" s="12">
        <v>0</v>
      </c>
    </row>
    <row r="308" spans="1:3" ht="16.8">
      <c r="A308" s="2">
        <v>35249</v>
      </c>
      <c r="B308" s="4">
        <v>7.0000000000000007E-2</v>
      </c>
      <c r="C308" s="12">
        <v>0</v>
      </c>
    </row>
    <row r="309" spans="1:3" ht="16.8">
      <c r="A309" s="2">
        <v>35250</v>
      </c>
      <c r="B309" s="4">
        <v>7.0000000000000007E-2</v>
      </c>
      <c r="C309" s="12">
        <v>0</v>
      </c>
    </row>
    <row r="310" spans="1:3" ht="16.8">
      <c r="A310" s="2">
        <v>35251</v>
      </c>
      <c r="B310" s="4">
        <v>7.0000000000000007E-2</v>
      </c>
      <c r="C310" s="12">
        <v>0</v>
      </c>
    </row>
    <row r="311" spans="1:3" ht="16.8">
      <c r="A311" s="2">
        <v>35252</v>
      </c>
      <c r="B311" s="4">
        <v>7.0000000000000007E-2</v>
      </c>
      <c r="C311" s="12">
        <v>0</v>
      </c>
    </row>
    <row r="312" spans="1:3" ht="16.8">
      <c r="A312" s="2">
        <v>35253</v>
      </c>
      <c r="B312" s="4">
        <v>7.0000000000000007E-2</v>
      </c>
      <c r="C312" s="12">
        <v>0</v>
      </c>
    </row>
    <row r="313" spans="1:3" ht="16.8">
      <c r="A313" s="2">
        <v>35254</v>
      </c>
      <c r="B313" s="4">
        <v>7.0000000000000007E-2</v>
      </c>
      <c r="C313" s="12">
        <v>0</v>
      </c>
    </row>
    <row r="314" spans="1:3" ht="16.8">
      <c r="A314" s="2">
        <v>35255</v>
      </c>
      <c r="B314" s="4">
        <v>7.0000000000000007E-2</v>
      </c>
      <c r="C314" s="12">
        <v>0</v>
      </c>
    </row>
    <row r="315" spans="1:3" ht="16.8">
      <c r="A315" s="2">
        <v>35256</v>
      </c>
      <c r="B315" s="4">
        <v>7.0000000000000007E-2</v>
      </c>
      <c r="C315" s="12">
        <v>0</v>
      </c>
    </row>
    <row r="316" spans="1:3" ht="16.8">
      <c r="A316" s="2">
        <v>35257</v>
      </c>
      <c r="B316" s="4">
        <v>7.0000000000000007E-2</v>
      </c>
      <c r="C316" s="12">
        <v>0</v>
      </c>
    </row>
    <row r="317" spans="1:3" ht="16.8">
      <c r="A317" s="2">
        <v>35258</v>
      </c>
      <c r="B317" s="4">
        <v>7.0000000000000007E-2</v>
      </c>
      <c r="C317" s="12">
        <v>0</v>
      </c>
    </row>
    <row r="318" spans="1:3" ht="16.8">
      <c r="A318" s="2">
        <v>35259</v>
      </c>
      <c r="B318" s="4">
        <v>7.0000000000000007E-2</v>
      </c>
      <c r="C318" s="12">
        <v>0</v>
      </c>
    </row>
    <row r="319" spans="1:3" ht="16.8">
      <c r="A319" s="2">
        <v>35260</v>
      </c>
      <c r="B319" s="4">
        <v>7.0000000000000007E-2</v>
      </c>
      <c r="C319" s="12">
        <v>0</v>
      </c>
    </row>
    <row r="320" spans="1:3" ht="16.8">
      <c r="A320" s="2">
        <v>35261</v>
      </c>
      <c r="B320" s="4">
        <v>7.0000000000000007E-2</v>
      </c>
      <c r="C320" s="12">
        <v>0</v>
      </c>
    </row>
    <row r="321" spans="1:3" ht="16.8">
      <c r="A321" s="2">
        <v>35262</v>
      </c>
      <c r="B321" s="4">
        <v>7.0000000000000007E-2</v>
      </c>
      <c r="C321" s="12">
        <v>0</v>
      </c>
    </row>
    <row r="322" spans="1:3" ht="16.8">
      <c r="A322" s="2">
        <v>35263</v>
      </c>
      <c r="B322" s="4">
        <v>7.0000000000000007E-2</v>
      </c>
      <c r="C322" s="12">
        <v>0</v>
      </c>
    </row>
    <row r="323" spans="1:3" ht="16.8">
      <c r="A323" s="2">
        <v>35264</v>
      </c>
      <c r="B323" s="4">
        <v>7.0000000000000007E-2</v>
      </c>
      <c r="C323" s="12">
        <v>0</v>
      </c>
    </row>
    <row r="324" spans="1:3" ht="16.8">
      <c r="A324" s="2">
        <v>35265</v>
      </c>
      <c r="B324" s="4">
        <v>7.0000000000000007E-2</v>
      </c>
      <c r="C324" s="12">
        <v>0</v>
      </c>
    </row>
    <row r="325" spans="1:3" ht="16.8">
      <c r="A325" s="2">
        <v>35266</v>
      </c>
      <c r="B325" s="4">
        <v>7.0000000000000007E-2</v>
      </c>
      <c r="C325" s="12">
        <v>0</v>
      </c>
    </row>
    <row r="326" spans="1:3" ht="16.8">
      <c r="A326" s="2">
        <v>35267</v>
      </c>
      <c r="B326" s="4">
        <v>7.0000000000000007E-2</v>
      </c>
      <c r="C326" s="12">
        <v>0</v>
      </c>
    </row>
    <row r="327" spans="1:3" ht="16.8">
      <c r="A327" s="2">
        <v>35268</v>
      </c>
      <c r="B327" s="4">
        <v>7.0000000000000007E-2</v>
      </c>
      <c r="C327" s="12">
        <v>0</v>
      </c>
    </row>
    <row r="328" spans="1:3" ht="16.8">
      <c r="A328" s="2">
        <v>35269</v>
      </c>
      <c r="B328" s="4">
        <v>7.0000000000000007E-2</v>
      </c>
      <c r="C328" s="12">
        <v>0</v>
      </c>
    </row>
    <row r="329" spans="1:3" ht="16.8">
      <c r="A329" s="2">
        <v>35270</v>
      </c>
      <c r="B329" s="4">
        <v>7.0000000000000007E-2</v>
      </c>
      <c r="C329" s="12">
        <v>0</v>
      </c>
    </row>
    <row r="330" spans="1:3" ht="16.8">
      <c r="A330" s="2">
        <v>35271</v>
      </c>
      <c r="B330" s="4">
        <v>7.0000000000000007E-2</v>
      </c>
      <c r="C330" s="12">
        <v>0</v>
      </c>
    </row>
    <row r="331" spans="1:3" ht="16.8">
      <c r="A331" s="2">
        <v>35272</v>
      </c>
      <c r="B331" s="4">
        <v>7.0000000000000007E-2</v>
      </c>
      <c r="C331" s="12">
        <v>0</v>
      </c>
    </row>
    <row r="332" spans="1:3" ht="16.8">
      <c r="A332" s="2">
        <v>35273</v>
      </c>
      <c r="B332" s="4">
        <v>7.0000000000000007E-2</v>
      </c>
      <c r="C332" s="12">
        <v>0</v>
      </c>
    </row>
    <row r="333" spans="1:3" ht="16.8">
      <c r="A333" s="2">
        <v>35274</v>
      </c>
      <c r="B333" s="4">
        <v>7.0000000000000007E-2</v>
      </c>
      <c r="C333" s="12">
        <v>0</v>
      </c>
    </row>
    <row r="334" spans="1:3" ht="16.8">
      <c r="A334" s="2">
        <v>35275</v>
      </c>
      <c r="B334" s="4">
        <v>7.0000000000000007E-2</v>
      </c>
      <c r="C334" s="12">
        <v>0</v>
      </c>
    </row>
    <row r="335" spans="1:3" ht="16.8">
      <c r="A335" s="2">
        <v>35276</v>
      </c>
      <c r="B335" s="4">
        <v>7.0000000000000007E-2</v>
      </c>
      <c r="C335" s="12">
        <v>0</v>
      </c>
    </row>
    <row r="336" spans="1:3" ht="16.8">
      <c r="A336" s="2">
        <v>35277</v>
      </c>
      <c r="B336" s="4">
        <v>7.0000000000000007E-2</v>
      </c>
      <c r="C336" s="12">
        <v>0</v>
      </c>
    </row>
    <row r="337" spans="1:3" ht="16.8">
      <c r="A337" s="2">
        <v>35278</v>
      </c>
      <c r="B337" s="4">
        <v>0.03</v>
      </c>
      <c r="C337" s="12">
        <v>0</v>
      </c>
    </row>
    <row r="338" spans="1:3" ht="16.8">
      <c r="A338" s="2">
        <v>35279</v>
      </c>
      <c r="B338" s="4">
        <v>0.03</v>
      </c>
      <c r="C338" s="12">
        <v>0</v>
      </c>
    </row>
    <row r="339" spans="1:3" ht="16.8">
      <c r="A339" s="2">
        <v>35280</v>
      </c>
      <c r="B339" s="4">
        <v>0.03</v>
      </c>
      <c r="C339" s="12">
        <v>0</v>
      </c>
    </row>
    <row r="340" spans="1:3" ht="16.8">
      <c r="A340" s="2">
        <v>35281</v>
      </c>
      <c r="B340" s="4">
        <v>0.03</v>
      </c>
      <c r="C340" s="12">
        <v>0</v>
      </c>
    </row>
    <row r="341" spans="1:3" ht="16.8">
      <c r="A341" s="2">
        <v>35282</v>
      </c>
      <c r="B341" s="4">
        <v>0.03</v>
      </c>
      <c r="C341" s="12">
        <v>0</v>
      </c>
    </row>
    <row r="342" spans="1:3" ht="16.8">
      <c r="A342" s="2">
        <v>35283</v>
      </c>
      <c r="B342" s="4">
        <v>0.03</v>
      </c>
      <c r="C342" s="12">
        <v>0</v>
      </c>
    </row>
    <row r="343" spans="1:3" ht="16.8">
      <c r="A343" s="2">
        <v>35284</v>
      </c>
      <c r="B343" s="4">
        <v>0.03</v>
      </c>
      <c r="C343" s="12">
        <v>0</v>
      </c>
    </row>
    <row r="344" spans="1:3" ht="16.8">
      <c r="A344" s="2">
        <v>35285</v>
      </c>
      <c r="B344" s="4">
        <v>0.03</v>
      </c>
      <c r="C344" s="12">
        <v>0</v>
      </c>
    </row>
    <row r="345" spans="1:3" ht="16.8">
      <c r="A345" s="2">
        <v>35286</v>
      </c>
      <c r="B345" s="4">
        <v>0.03</v>
      </c>
      <c r="C345" s="12">
        <v>0</v>
      </c>
    </row>
    <row r="346" spans="1:3" ht="16.8">
      <c r="A346" s="2">
        <v>35287</v>
      </c>
      <c r="B346" s="4">
        <v>0.03</v>
      </c>
      <c r="C346" s="12">
        <v>0</v>
      </c>
    </row>
    <row r="347" spans="1:3" ht="16.8">
      <c r="A347" s="2">
        <v>35288</v>
      </c>
      <c r="B347" s="4">
        <v>0.03</v>
      </c>
      <c r="C347" s="12">
        <v>0</v>
      </c>
    </row>
    <row r="348" spans="1:3" ht="16.8">
      <c r="A348" s="2">
        <v>35289</v>
      </c>
      <c r="B348" s="4">
        <v>0.03</v>
      </c>
      <c r="C348" s="12">
        <v>0</v>
      </c>
    </row>
    <row r="349" spans="1:3" ht="16.8">
      <c r="A349" s="2">
        <v>35290</v>
      </c>
      <c r="B349" s="4">
        <v>0.03</v>
      </c>
      <c r="C349" s="12">
        <v>0</v>
      </c>
    </row>
    <row r="350" spans="1:3" ht="16.8">
      <c r="A350" s="2">
        <v>35291</v>
      </c>
      <c r="B350" s="4">
        <v>0.03</v>
      </c>
      <c r="C350" s="12">
        <v>0</v>
      </c>
    </row>
    <row r="351" spans="1:3" ht="16.8">
      <c r="A351" s="2">
        <v>35292</v>
      </c>
      <c r="B351" s="4">
        <v>0.03</v>
      </c>
      <c r="C351" s="12">
        <v>0</v>
      </c>
    </row>
    <row r="352" spans="1:3" ht="16.8">
      <c r="A352" s="2">
        <v>35293</v>
      </c>
      <c r="B352" s="4">
        <v>0.03</v>
      </c>
      <c r="C352" s="12">
        <v>0</v>
      </c>
    </row>
    <row r="353" spans="1:3" ht="16.8">
      <c r="A353" s="2">
        <v>35294</v>
      </c>
      <c r="B353" s="4">
        <v>0.03</v>
      </c>
      <c r="C353" s="12">
        <v>0</v>
      </c>
    </row>
    <row r="354" spans="1:3" ht="16.8">
      <c r="A354" s="2">
        <v>35295</v>
      </c>
      <c r="B354" s="4">
        <v>0.03</v>
      </c>
      <c r="C354" s="12">
        <v>0</v>
      </c>
    </row>
    <row r="355" spans="1:3" ht="16.8">
      <c r="A355" s="2">
        <v>35296</v>
      </c>
      <c r="B355" s="4">
        <v>0.03</v>
      </c>
      <c r="C355" s="12">
        <v>0</v>
      </c>
    </row>
    <row r="356" spans="1:3" ht="16.8">
      <c r="A356" s="2">
        <v>35297</v>
      </c>
      <c r="B356" s="4">
        <v>0.03</v>
      </c>
      <c r="C356" s="12">
        <v>0</v>
      </c>
    </row>
    <row r="357" spans="1:3" ht="16.8">
      <c r="A357" s="2">
        <v>35298</v>
      </c>
      <c r="B357" s="4">
        <v>0.03</v>
      </c>
      <c r="C357" s="12">
        <v>0</v>
      </c>
    </row>
    <row r="358" spans="1:3" ht="16.8">
      <c r="A358" s="2">
        <v>35299</v>
      </c>
      <c r="B358" s="4">
        <v>0.03</v>
      </c>
      <c r="C358" s="12">
        <v>0</v>
      </c>
    </row>
    <row r="359" spans="1:3" ht="16.8">
      <c r="A359" s="2">
        <v>35300</v>
      </c>
      <c r="B359" s="4">
        <v>0.03</v>
      </c>
      <c r="C359" s="12">
        <v>0</v>
      </c>
    </row>
    <row r="360" spans="1:3" ht="16.8">
      <c r="A360" s="2">
        <v>35301</v>
      </c>
      <c r="B360" s="4">
        <v>0.03</v>
      </c>
      <c r="C360" s="12">
        <v>0</v>
      </c>
    </row>
    <row r="361" spans="1:3" ht="16.8">
      <c r="A361" s="2">
        <v>35302</v>
      </c>
      <c r="B361" s="4">
        <v>0.03</v>
      </c>
      <c r="C361" s="12">
        <v>0</v>
      </c>
    </row>
    <row r="362" spans="1:3" ht="16.8">
      <c r="A362" s="2">
        <v>35303</v>
      </c>
      <c r="B362" s="4">
        <v>0.03</v>
      </c>
      <c r="C362" s="12">
        <v>0</v>
      </c>
    </row>
    <row r="363" spans="1:3" ht="16.8">
      <c r="A363" s="2">
        <v>35304</v>
      </c>
      <c r="B363" s="4">
        <v>0.03</v>
      </c>
      <c r="C363" s="12">
        <v>0</v>
      </c>
    </row>
    <row r="364" spans="1:3" ht="16.8">
      <c r="A364" s="2">
        <v>35305</v>
      </c>
      <c r="B364" s="4">
        <v>0.03</v>
      </c>
      <c r="C364" s="12">
        <v>0</v>
      </c>
    </row>
    <row r="365" spans="1:3" ht="16.8">
      <c r="A365" s="2">
        <v>35306</v>
      </c>
      <c r="B365" s="4">
        <v>0.03</v>
      </c>
      <c r="C365" s="12">
        <v>0</v>
      </c>
    </row>
    <row r="366" spans="1:3" ht="16.8">
      <c r="A366" s="2">
        <v>35307</v>
      </c>
      <c r="B366" s="4">
        <v>0.03</v>
      </c>
      <c r="C366" s="12">
        <v>0</v>
      </c>
    </row>
    <row r="367" spans="1:3" ht="16.8">
      <c r="A367" s="2">
        <v>35308</v>
      </c>
      <c r="B367" s="4">
        <v>0.03</v>
      </c>
      <c r="C367" s="12">
        <v>0</v>
      </c>
    </row>
    <row r="368" spans="1:3" ht="16.8">
      <c r="A368" s="2">
        <v>35309</v>
      </c>
      <c r="B368" s="4">
        <v>0.05</v>
      </c>
      <c r="C368" s="12">
        <v>0</v>
      </c>
    </row>
    <row r="369" spans="1:3" ht="16.8">
      <c r="A369" s="2">
        <v>35310</v>
      </c>
      <c r="B369" s="4">
        <v>0.05</v>
      </c>
      <c r="C369" s="12">
        <v>0</v>
      </c>
    </row>
    <row r="370" spans="1:3" ht="16.8">
      <c r="A370" s="2">
        <v>35311</v>
      </c>
      <c r="B370" s="4">
        <v>0.05</v>
      </c>
      <c r="C370" s="12">
        <v>0</v>
      </c>
    </row>
    <row r="371" spans="1:3" ht="16.8">
      <c r="A371" s="2">
        <v>35312</v>
      </c>
      <c r="B371" s="4">
        <v>0.05</v>
      </c>
      <c r="C371" s="12">
        <v>0</v>
      </c>
    </row>
    <row r="372" spans="1:3" ht="16.8">
      <c r="A372" s="2">
        <v>35313</v>
      </c>
      <c r="B372" s="4">
        <v>0.05</v>
      </c>
      <c r="C372" s="12">
        <v>0</v>
      </c>
    </row>
    <row r="373" spans="1:3" ht="16.8">
      <c r="A373" s="2">
        <v>35314</v>
      </c>
      <c r="B373" s="4">
        <v>0.05</v>
      </c>
      <c r="C373" s="12">
        <v>0</v>
      </c>
    </row>
    <row r="374" spans="1:3" ht="16.8">
      <c r="A374" s="2">
        <v>35315</v>
      </c>
      <c r="B374" s="4">
        <v>0.05</v>
      </c>
      <c r="C374" s="12">
        <v>0</v>
      </c>
    </row>
    <row r="375" spans="1:3" ht="16.8">
      <c r="A375" s="2">
        <v>35316</v>
      </c>
      <c r="B375" s="4">
        <v>0.05</v>
      </c>
      <c r="C375" s="12">
        <v>0</v>
      </c>
    </row>
    <row r="376" spans="1:3" ht="16.8">
      <c r="A376" s="2">
        <v>35317</v>
      </c>
      <c r="B376" s="4">
        <v>0.05</v>
      </c>
      <c r="C376" s="12">
        <v>0</v>
      </c>
    </row>
    <row r="377" spans="1:3" ht="16.8">
      <c r="A377" s="2">
        <v>35318</v>
      </c>
      <c r="B377" s="4">
        <v>0.05</v>
      </c>
      <c r="C377" s="12">
        <v>0</v>
      </c>
    </row>
    <row r="378" spans="1:3" ht="16.8">
      <c r="A378" s="2">
        <v>35319</v>
      </c>
      <c r="B378" s="4">
        <v>0.05</v>
      </c>
      <c r="C378" s="12">
        <v>0</v>
      </c>
    </row>
    <row r="379" spans="1:3" ht="16.8">
      <c r="A379" s="2">
        <v>35320</v>
      </c>
      <c r="B379" s="4">
        <v>0.05</v>
      </c>
      <c r="C379" s="12">
        <v>0</v>
      </c>
    </row>
    <row r="380" spans="1:3" ht="16.8">
      <c r="A380" s="2">
        <v>35321</v>
      </c>
      <c r="B380" s="4">
        <v>0.05</v>
      </c>
      <c r="C380" s="12">
        <v>0</v>
      </c>
    </row>
    <row r="381" spans="1:3" ht="16.8">
      <c r="A381" s="2">
        <v>35322</v>
      </c>
      <c r="B381" s="4">
        <v>0.05</v>
      </c>
      <c r="C381" s="12">
        <v>0</v>
      </c>
    </row>
    <row r="382" spans="1:3" ht="16.8">
      <c r="A382" s="2">
        <v>35323</v>
      </c>
      <c r="B382" s="4">
        <v>0.05</v>
      </c>
      <c r="C382" s="12">
        <v>0</v>
      </c>
    </row>
    <row r="383" spans="1:3" ht="16.8">
      <c r="A383" s="2">
        <v>35324</v>
      </c>
      <c r="B383" s="4">
        <v>0.05</v>
      </c>
      <c r="C383" s="12">
        <v>0</v>
      </c>
    </row>
    <row r="384" spans="1:3" ht="16.8">
      <c r="A384" s="2">
        <v>35325</v>
      </c>
      <c r="B384" s="4">
        <v>0.05</v>
      </c>
      <c r="C384" s="12">
        <v>8.1150000000000002</v>
      </c>
    </row>
    <row r="385" spans="1:3" ht="16.8">
      <c r="A385" s="2">
        <v>35326</v>
      </c>
      <c r="B385" s="4">
        <v>0.05</v>
      </c>
      <c r="C385" s="12">
        <v>0.151</v>
      </c>
    </row>
    <row r="386" spans="1:3" ht="16.8">
      <c r="A386" s="2">
        <v>35327</v>
      </c>
      <c r="B386" s="4">
        <v>0.05</v>
      </c>
      <c r="C386" s="12">
        <v>6.5489999999999998E-5</v>
      </c>
    </row>
    <row r="387" spans="1:3" ht="16.8">
      <c r="A387" s="2">
        <v>35328</v>
      </c>
      <c r="B387" s="4">
        <v>0.05</v>
      </c>
      <c r="C387" s="12">
        <v>0</v>
      </c>
    </row>
    <row r="388" spans="1:3" ht="16.8">
      <c r="A388" s="2">
        <v>35329</v>
      </c>
      <c r="B388" s="4">
        <v>0.05</v>
      </c>
      <c r="C388" s="12">
        <v>0</v>
      </c>
    </row>
    <row r="389" spans="1:3" ht="16.8">
      <c r="A389" s="2">
        <v>35330</v>
      </c>
      <c r="B389" s="4">
        <v>0.05</v>
      </c>
      <c r="C389" s="12">
        <v>0</v>
      </c>
    </row>
    <row r="390" spans="1:3" ht="16.8">
      <c r="A390" s="2">
        <v>35331</v>
      </c>
      <c r="B390" s="4">
        <v>0.05</v>
      </c>
      <c r="C390" s="12">
        <v>0</v>
      </c>
    </row>
    <row r="391" spans="1:3" ht="16.8">
      <c r="A391" s="2">
        <v>35332</v>
      </c>
      <c r="B391" s="4">
        <v>0.05</v>
      </c>
      <c r="C391" s="12">
        <v>0</v>
      </c>
    </row>
    <row r="392" spans="1:3" ht="16.8">
      <c r="A392" s="2">
        <v>35333</v>
      </c>
      <c r="B392" s="4">
        <v>0.05</v>
      </c>
      <c r="C392" s="12">
        <v>0</v>
      </c>
    </row>
    <row r="393" spans="1:3" ht="16.8">
      <c r="A393" s="2">
        <v>35334</v>
      </c>
      <c r="B393" s="4">
        <v>0.05</v>
      </c>
      <c r="C393" s="12">
        <v>0</v>
      </c>
    </row>
    <row r="394" spans="1:3" ht="16.8">
      <c r="A394" s="2">
        <v>35335</v>
      </c>
      <c r="B394" s="4">
        <v>0.05</v>
      </c>
      <c r="C394" s="12">
        <v>6.5010000000000003</v>
      </c>
    </row>
    <row r="395" spans="1:3" ht="16.8">
      <c r="A395" s="2">
        <v>35336</v>
      </c>
      <c r="B395" s="4">
        <v>0.05</v>
      </c>
      <c r="C395" s="12">
        <v>9.357E-2</v>
      </c>
    </row>
    <row r="396" spans="1:3" ht="16.8">
      <c r="A396" s="2">
        <v>35337</v>
      </c>
      <c r="B396" s="4">
        <v>0.05</v>
      </c>
      <c r="C396" s="12">
        <v>65.430000000000007</v>
      </c>
    </row>
    <row r="397" spans="1:3" ht="16.8">
      <c r="A397" s="2">
        <v>35338</v>
      </c>
      <c r="B397" s="4">
        <v>0.05</v>
      </c>
      <c r="C397" s="12">
        <v>115.5</v>
      </c>
    </row>
    <row r="398" spans="1:3" ht="16.8">
      <c r="A398" s="2">
        <v>35339</v>
      </c>
      <c r="B398" s="4">
        <v>0.08</v>
      </c>
      <c r="C398" s="12">
        <v>1.651</v>
      </c>
    </row>
    <row r="399" spans="1:3" ht="16.8">
      <c r="A399" s="2">
        <v>35340</v>
      </c>
      <c r="B399" s="4">
        <v>0.08</v>
      </c>
      <c r="C399" s="12">
        <v>35.68</v>
      </c>
    </row>
    <row r="400" spans="1:3" ht="16.8">
      <c r="A400" s="2">
        <v>35341</v>
      </c>
      <c r="B400" s="4">
        <v>0.08</v>
      </c>
      <c r="C400" s="12">
        <v>0.871</v>
      </c>
    </row>
    <row r="401" spans="1:3" ht="16.8">
      <c r="A401" s="2">
        <v>35342</v>
      </c>
      <c r="B401" s="4">
        <v>0.08</v>
      </c>
      <c r="C401" s="12">
        <v>0.22850000000000001</v>
      </c>
    </row>
    <row r="402" spans="1:3" ht="16.8">
      <c r="A402" s="2">
        <v>35343</v>
      </c>
      <c r="B402" s="4">
        <v>0.08</v>
      </c>
      <c r="C402" s="12">
        <v>0.1061</v>
      </c>
    </row>
    <row r="403" spans="1:3" ht="16.8">
      <c r="A403" s="2">
        <v>35344</v>
      </c>
      <c r="B403" s="4">
        <v>0.08</v>
      </c>
      <c r="C403" s="12">
        <v>5.3289999999999997E-2</v>
      </c>
    </row>
    <row r="404" spans="1:3" ht="16.8">
      <c r="A404" s="2">
        <v>35345</v>
      </c>
      <c r="B404" s="4">
        <v>0.08</v>
      </c>
      <c r="C404" s="12">
        <v>2.24E-2</v>
      </c>
    </row>
    <row r="405" spans="1:3" ht="16.8">
      <c r="A405" s="2">
        <v>35346</v>
      </c>
      <c r="B405" s="4">
        <v>0.08</v>
      </c>
      <c r="C405" s="12">
        <v>9.3869999999999995E-3</v>
      </c>
    </row>
    <row r="406" spans="1:3" ht="16.8">
      <c r="A406" s="2">
        <v>35347</v>
      </c>
      <c r="B406" s="4">
        <v>0.08</v>
      </c>
      <c r="C406" s="12">
        <v>22.48</v>
      </c>
    </row>
    <row r="407" spans="1:3" ht="16.8">
      <c r="A407" s="2">
        <v>35348</v>
      </c>
      <c r="B407" s="4">
        <v>0.08</v>
      </c>
      <c r="C407" s="12">
        <v>82.41</v>
      </c>
    </row>
    <row r="408" spans="1:3" ht="16.8">
      <c r="A408" s="2">
        <v>35349</v>
      </c>
      <c r="B408" s="4">
        <v>0.08</v>
      </c>
      <c r="C408" s="12">
        <v>1.133</v>
      </c>
    </row>
    <row r="409" spans="1:3" ht="16.8">
      <c r="A409" s="2">
        <v>35350</v>
      </c>
      <c r="B409" s="4">
        <v>0.08</v>
      </c>
      <c r="C409" s="12">
        <v>0.26379999999999998</v>
      </c>
    </row>
    <row r="410" spans="1:3" ht="16.8">
      <c r="A410" s="2">
        <v>35351</v>
      </c>
      <c r="B410" s="4">
        <v>0.08</v>
      </c>
      <c r="C410" s="12">
        <v>0.1368</v>
      </c>
    </row>
    <row r="411" spans="1:3" ht="16.8">
      <c r="A411" s="2">
        <v>35352</v>
      </c>
      <c r="B411" s="4">
        <v>0.08</v>
      </c>
      <c r="C411" s="12">
        <v>7.2309999999999999E-2</v>
      </c>
    </row>
    <row r="412" spans="1:3" ht="16.8">
      <c r="A412" s="2">
        <v>35353</v>
      </c>
      <c r="B412" s="4">
        <v>0.08</v>
      </c>
      <c r="C412" s="12">
        <v>3.9149999999999997E-2</v>
      </c>
    </row>
    <row r="413" spans="1:3" ht="16.8">
      <c r="A413" s="2">
        <v>35354</v>
      </c>
      <c r="B413" s="4">
        <v>0.08</v>
      </c>
      <c r="C413" s="12">
        <v>2.8729999999999999E-2</v>
      </c>
    </row>
    <row r="414" spans="1:3" ht="16.8">
      <c r="A414" s="2">
        <v>35355</v>
      </c>
      <c r="B414" s="4">
        <v>0.08</v>
      </c>
      <c r="C414" s="12">
        <v>2.683E-2</v>
      </c>
    </row>
    <row r="415" spans="1:3" ht="16.8">
      <c r="A415" s="2">
        <v>35356</v>
      </c>
      <c r="B415" s="4">
        <v>0.08</v>
      </c>
      <c r="C415" s="12">
        <v>1.942E-2</v>
      </c>
    </row>
    <row r="416" spans="1:3" ht="16.8">
      <c r="A416" s="2">
        <v>35357</v>
      </c>
      <c r="B416" s="4">
        <v>0.08</v>
      </c>
      <c r="C416" s="12">
        <v>2.5909999999999999E-2</v>
      </c>
    </row>
    <row r="417" spans="1:3" ht="16.8">
      <c r="A417" s="2">
        <v>35358</v>
      </c>
      <c r="B417" s="4">
        <v>0.08</v>
      </c>
      <c r="C417" s="12">
        <v>2.0289999999999999E-2</v>
      </c>
    </row>
    <row r="418" spans="1:3" ht="16.8">
      <c r="A418" s="2">
        <v>35359</v>
      </c>
      <c r="B418" s="4">
        <v>0.08</v>
      </c>
      <c r="C418" s="12">
        <v>2.3050000000000001E-2</v>
      </c>
    </row>
    <row r="419" spans="1:3" ht="16.8">
      <c r="A419" s="2">
        <v>35360</v>
      </c>
      <c r="B419" s="4">
        <v>0.08</v>
      </c>
      <c r="C419" s="12">
        <v>14.17</v>
      </c>
    </row>
    <row r="420" spans="1:3" ht="16.8">
      <c r="A420" s="2">
        <v>35361</v>
      </c>
      <c r="B420" s="4">
        <v>0.08</v>
      </c>
      <c r="C420" s="12">
        <v>19.260000000000002</v>
      </c>
    </row>
    <row r="421" spans="1:3" ht="16.8">
      <c r="A421" s="2">
        <v>35362</v>
      </c>
      <c r="B421" s="4">
        <v>0.08</v>
      </c>
      <c r="C421" s="12">
        <v>61.95</v>
      </c>
    </row>
    <row r="422" spans="1:3" ht="16.8">
      <c r="A422" s="2">
        <v>35363</v>
      </c>
      <c r="B422" s="4">
        <v>0.08</v>
      </c>
      <c r="C422" s="12">
        <v>98.28</v>
      </c>
    </row>
    <row r="423" spans="1:3" ht="16.8">
      <c r="A423" s="2">
        <v>35364</v>
      </c>
      <c r="B423" s="4">
        <v>0.08</v>
      </c>
      <c r="C423" s="12">
        <v>1.4490000000000001</v>
      </c>
    </row>
    <row r="424" spans="1:3" ht="16.8">
      <c r="A424" s="2">
        <v>35365</v>
      </c>
      <c r="B424" s="4">
        <v>0.08</v>
      </c>
      <c r="C424" s="12">
        <v>0.41749999999999998</v>
      </c>
    </row>
    <row r="425" spans="1:3" ht="16.8">
      <c r="A425" s="2">
        <v>35366</v>
      </c>
      <c r="B425" s="4">
        <v>0.08</v>
      </c>
      <c r="C425" s="12">
        <v>38.18</v>
      </c>
    </row>
    <row r="426" spans="1:3" ht="16.8">
      <c r="A426" s="2">
        <v>35367</v>
      </c>
      <c r="B426" s="4">
        <v>0.08</v>
      </c>
      <c r="C426" s="12">
        <v>0.9133</v>
      </c>
    </row>
    <row r="427" spans="1:3" ht="16.8">
      <c r="A427" s="2">
        <v>35368</v>
      </c>
      <c r="B427" s="4">
        <v>0.08</v>
      </c>
      <c r="C427" s="12">
        <v>0.29730000000000001</v>
      </c>
    </row>
    <row r="428" spans="1:3" ht="16.8">
      <c r="A428" s="2">
        <v>35369</v>
      </c>
      <c r="B428" s="4">
        <v>0.08</v>
      </c>
      <c r="C428" s="12">
        <v>0.2</v>
      </c>
    </row>
    <row r="429" spans="1:3" ht="16.8">
      <c r="A429" s="2">
        <v>35370</v>
      </c>
      <c r="B429" s="4">
        <v>0.09</v>
      </c>
      <c r="C429" s="12">
        <v>116.2</v>
      </c>
    </row>
    <row r="430" spans="1:3" ht="16.8">
      <c r="A430" s="2">
        <v>35371</v>
      </c>
      <c r="B430" s="4">
        <v>0.09</v>
      </c>
      <c r="C430" s="12">
        <v>1.901</v>
      </c>
    </row>
    <row r="431" spans="1:3" ht="16.8">
      <c r="A431" s="2">
        <v>35372</v>
      </c>
      <c r="B431" s="4">
        <v>0.09</v>
      </c>
      <c r="C431" s="12">
        <v>0.5282</v>
      </c>
    </row>
    <row r="432" spans="1:3" ht="16.8">
      <c r="A432" s="2">
        <v>35373</v>
      </c>
      <c r="B432" s="4">
        <v>0.09</v>
      </c>
      <c r="C432" s="12">
        <v>0.3372</v>
      </c>
    </row>
    <row r="433" spans="1:3" ht="16.8">
      <c r="A433" s="2">
        <v>35374</v>
      </c>
      <c r="B433" s="4">
        <v>0.09</v>
      </c>
      <c r="C433" s="12">
        <v>0.26229999999999998</v>
      </c>
    </row>
    <row r="434" spans="1:3" ht="16.8">
      <c r="A434" s="2">
        <v>35375</v>
      </c>
      <c r="B434" s="4">
        <v>0.09</v>
      </c>
      <c r="C434" s="12">
        <v>0.22670000000000001</v>
      </c>
    </row>
    <row r="435" spans="1:3" ht="16.8">
      <c r="A435" s="2">
        <v>35376</v>
      </c>
      <c r="B435" s="4">
        <v>0.09</v>
      </c>
      <c r="C435" s="12">
        <v>0.20269999999999999</v>
      </c>
    </row>
    <row r="436" spans="1:3" ht="16.8">
      <c r="A436" s="2">
        <v>35377</v>
      </c>
      <c r="B436" s="4">
        <v>0.09</v>
      </c>
      <c r="C436" s="12">
        <v>0.20330000000000001</v>
      </c>
    </row>
    <row r="437" spans="1:3" ht="16.8">
      <c r="A437" s="2">
        <v>35378</v>
      </c>
      <c r="B437" s="4">
        <v>0.09</v>
      </c>
      <c r="C437" s="12">
        <v>0.20630000000000001</v>
      </c>
    </row>
    <row r="438" spans="1:3" ht="16.8">
      <c r="A438" s="2">
        <v>35379</v>
      </c>
      <c r="B438" s="4">
        <v>0.09</v>
      </c>
      <c r="C438" s="12">
        <v>0.2041</v>
      </c>
    </row>
    <row r="439" spans="1:3" ht="16.8">
      <c r="A439" s="2">
        <v>35380</v>
      </c>
      <c r="B439" s="4">
        <v>0.09</v>
      </c>
      <c r="C439" s="12">
        <v>0.20899999999999999</v>
      </c>
    </row>
    <row r="440" spans="1:3" ht="16.8">
      <c r="A440" s="2">
        <v>35381</v>
      </c>
      <c r="B440" s="4">
        <v>0.09</v>
      </c>
      <c r="C440" s="12">
        <v>0.22109999999999999</v>
      </c>
    </row>
    <row r="441" spans="1:3" ht="16.8">
      <c r="A441" s="2">
        <v>35382</v>
      </c>
      <c r="B441" s="4">
        <v>0.09</v>
      </c>
      <c r="C441" s="12">
        <v>0.22270000000000001</v>
      </c>
    </row>
    <row r="442" spans="1:3" ht="16.8">
      <c r="A442" s="2">
        <v>35383</v>
      </c>
      <c r="B442" s="4">
        <v>0.09</v>
      </c>
      <c r="C442" s="12">
        <v>0.22800000000000001</v>
      </c>
    </row>
    <row r="443" spans="1:3" ht="16.8">
      <c r="A443" s="2">
        <v>35384</v>
      </c>
      <c r="B443" s="4">
        <v>0.09</v>
      </c>
      <c r="C443" s="12">
        <v>0.22639999999999999</v>
      </c>
    </row>
    <row r="444" spans="1:3" ht="16.8">
      <c r="A444" s="2">
        <v>35385</v>
      </c>
      <c r="B444" s="4">
        <v>0.09</v>
      </c>
      <c r="C444" s="12">
        <v>0.22489999999999999</v>
      </c>
    </row>
    <row r="445" spans="1:3" ht="16.8">
      <c r="A445" s="2">
        <v>35386</v>
      </c>
      <c r="B445" s="4">
        <v>0.09</v>
      </c>
      <c r="C445" s="12">
        <v>0.2349</v>
      </c>
    </row>
    <row r="446" spans="1:3" ht="16.8">
      <c r="A446" s="2">
        <v>35387</v>
      </c>
      <c r="B446" s="4">
        <v>0.09</v>
      </c>
      <c r="C446" s="12">
        <v>0.2374</v>
      </c>
    </row>
    <row r="447" spans="1:3" ht="16.8">
      <c r="A447" s="2">
        <v>35388</v>
      </c>
      <c r="B447" s="4">
        <v>0.09</v>
      </c>
      <c r="C447" s="12">
        <v>0.23319999999999999</v>
      </c>
    </row>
    <row r="448" spans="1:3" ht="16.8">
      <c r="A448" s="2">
        <v>35389</v>
      </c>
      <c r="B448" s="4">
        <v>0.09</v>
      </c>
      <c r="C448" s="12">
        <v>0.2374</v>
      </c>
    </row>
    <row r="449" spans="1:3" ht="16.8">
      <c r="A449" s="2">
        <v>35390</v>
      </c>
      <c r="B449" s="4">
        <v>0.09</v>
      </c>
      <c r="C449" s="12">
        <v>0.23150000000000001</v>
      </c>
    </row>
    <row r="450" spans="1:3" ht="16.8">
      <c r="A450" s="2">
        <v>35391</v>
      </c>
      <c r="B450" s="4">
        <v>0.09</v>
      </c>
      <c r="C450" s="12">
        <v>0.2296</v>
      </c>
    </row>
    <row r="451" spans="1:3" ht="16.8">
      <c r="A451" s="2">
        <v>35392</v>
      </c>
      <c r="B451" s="4">
        <v>0.09</v>
      </c>
      <c r="C451" s="12">
        <v>0.23419999999999999</v>
      </c>
    </row>
    <row r="452" spans="1:3" ht="16.8">
      <c r="A452" s="2">
        <v>35393</v>
      </c>
      <c r="B452" s="4">
        <v>0.09</v>
      </c>
      <c r="C452" s="12">
        <v>0.23130000000000001</v>
      </c>
    </row>
    <row r="453" spans="1:3" ht="16.8">
      <c r="A453" s="2">
        <v>35394</v>
      </c>
      <c r="B453" s="4">
        <v>0.09</v>
      </c>
      <c r="C453" s="12">
        <v>0.24199999999999999</v>
      </c>
    </row>
    <row r="454" spans="1:3" ht="16.8">
      <c r="A454" s="2">
        <v>35395</v>
      </c>
      <c r="B454" s="4">
        <v>0.09</v>
      </c>
      <c r="C454" s="12">
        <v>0.24229999999999999</v>
      </c>
    </row>
    <row r="455" spans="1:3" ht="16.8">
      <c r="A455" s="2">
        <v>35396</v>
      </c>
      <c r="B455" s="4">
        <v>0.09</v>
      </c>
      <c r="C455" s="12">
        <v>0.23680000000000001</v>
      </c>
    </row>
    <row r="456" spans="1:3" ht="16.8">
      <c r="A456" s="2">
        <v>35397</v>
      </c>
      <c r="B456" s="4">
        <v>0.09</v>
      </c>
      <c r="C456" s="12">
        <v>0.24099999999999999</v>
      </c>
    </row>
    <row r="457" spans="1:3" ht="16.8">
      <c r="A457" s="2">
        <v>35398</v>
      </c>
      <c r="B457" s="4">
        <v>0.09</v>
      </c>
      <c r="C457" s="12">
        <v>0.2412</v>
      </c>
    </row>
    <row r="458" spans="1:3" ht="16.8">
      <c r="A458" s="2">
        <v>35399</v>
      </c>
      <c r="B458" s="4">
        <v>0.09</v>
      </c>
      <c r="C458" s="12">
        <v>0.24510000000000001</v>
      </c>
    </row>
    <row r="459" spans="1:3" ht="16.8">
      <c r="A459" s="2">
        <v>35400</v>
      </c>
      <c r="B459" s="4">
        <v>0.155</v>
      </c>
      <c r="C459" s="12">
        <v>28.71</v>
      </c>
    </row>
    <row r="460" spans="1:3" ht="16.8">
      <c r="A460" s="2">
        <v>35401</v>
      </c>
      <c r="B460" s="4">
        <v>0.18</v>
      </c>
      <c r="C460" s="12">
        <v>6.7290000000000001</v>
      </c>
    </row>
    <row r="461" spans="1:3" ht="16.8">
      <c r="A461" s="2">
        <v>35402</v>
      </c>
      <c r="B461" s="4">
        <v>0.17</v>
      </c>
      <c r="C461" s="12">
        <v>0.46260000000000001</v>
      </c>
    </row>
    <row r="462" spans="1:3" ht="16.8">
      <c r="A462" s="2">
        <v>35403</v>
      </c>
      <c r="B462" s="4">
        <v>0.74</v>
      </c>
      <c r="C462" s="12">
        <v>177.7</v>
      </c>
    </row>
    <row r="463" spans="1:3" ht="16.8">
      <c r="A463" s="2">
        <v>35404</v>
      </c>
      <c r="B463" s="4">
        <v>0.38700000000000001</v>
      </c>
      <c r="C463" s="12">
        <v>2.3730000000000002</v>
      </c>
    </row>
    <row r="464" spans="1:3" ht="16.8">
      <c r="A464" s="2">
        <v>35405</v>
      </c>
      <c r="B464" s="4">
        <v>0.32500000000000001</v>
      </c>
      <c r="C464" s="12">
        <v>0.74490000000000001</v>
      </c>
    </row>
    <row r="465" spans="1:3" ht="16.8">
      <c r="A465" s="2">
        <v>35406</v>
      </c>
      <c r="B465" s="4">
        <v>0.29499999999999998</v>
      </c>
      <c r="C465" s="12">
        <v>0.51939999999999997</v>
      </c>
    </row>
    <row r="466" spans="1:3" ht="16.8">
      <c r="A466" s="2">
        <v>35407</v>
      </c>
      <c r="B466" s="4">
        <v>0.26500000000000001</v>
      </c>
      <c r="C466" s="12">
        <v>0.4304</v>
      </c>
    </row>
    <row r="467" spans="1:3" ht="16.8">
      <c r="A467" s="2">
        <v>35408</v>
      </c>
      <c r="B467" s="4">
        <v>0.26500000000000001</v>
      </c>
      <c r="C467" s="12">
        <v>0.37669999999999998</v>
      </c>
    </row>
    <row r="468" spans="1:3" ht="16.8">
      <c r="A468" s="2">
        <v>35409</v>
      </c>
      <c r="B468" s="4">
        <v>0.26500000000000001</v>
      </c>
      <c r="C468" s="12">
        <v>0.35420000000000001</v>
      </c>
    </row>
    <row r="469" spans="1:3" ht="16.8">
      <c r="A469" s="2">
        <v>35410</v>
      </c>
      <c r="B469" s="4">
        <v>0.32500000000000001</v>
      </c>
      <c r="C469" s="12">
        <v>0.34129999999999999</v>
      </c>
    </row>
    <row r="470" spans="1:3" ht="16.8">
      <c r="A470" s="2">
        <v>35411</v>
      </c>
      <c r="B470" s="4">
        <v>0.32500000000000001</v>
      </c>
      <c r="C470" s="12">
        <v>10.48</v>
      </c>
    </row>
    <row r="471" spans="1:3" ht="16.8">
      <c r="A471" s="2">
        <v>35412</v>
      </c>
      <c r="B471" s="4">
        <v>0.26500000000000001</v>
      </c>
      <c r="C471" s="12">
        <v>0.57479999999999998</v>
      </c>
    </row>
    <row r="472" spans="1:3" ht="16.8">
      <c r="A472" s="2">
        <v>35413</v>
      </c>
      <c r="B472" s="4">
        <v>0.26500000000000001</v>
      </c>
      <c r="C472" s="12">
        <v>0.36899999999999999</v>
      </c>
    </row>
    <row r="473" spans="1:3" ht="16.8">
      <c r="A473" s="2">
        <v>35414</v>
      </c>
      <c r="B473" s="4">
        <v>0.29499999999999998</v>
      </c>
      <c r="C473" s="12">
        <v>0.35759999999999997</v>
      </c>
    </row>
    <row r="474" spans="1:3" ht="16.8">
      <c r="A474" s="2">
        <v>35415</v>
      </c>
      <c r="B474" s="4">
        <v>0.28000000000000003</v>
      </c>
      <c r="C474" s="12">
        <v>0.33760000000000001</v>
      </c>
    </row>
    <row r="475" spans="1:3" ht="16.8">
      <c r="A475" s="2">
        <v>35416</v>
      </c>
      <c r="B475" s="4">
        <v>0.26</v>
      </c>
      <c r="C475" s="12">
        <v>0.35289999999999999</v>
      </c>
    </row>
    <row r="476" spans="1:3" ht="16.8">
      <c r="A476" s="2">
        <v>35417</v>
      </c>
      <c r="B476" s="4">
        <v>0.25</v>
      </c>
      <c r="C476" s="12">
        <v>0.34589999999999999</v>
      </c>
    </row>
    <row r="477" spans="1:3" ht="16.8">
      <c r="A477" s="2">
        <v>35418</v>
      </c>
      <c r="B477" s="4">
        <v>0.23899999999999999</v>
      </c>
      <c r="C477" s="12">
        <v>0.35039999999999999</v>
      </c>
    </row>
    <row r="478" spans="1:3" ht="16.8">
      <c r="A478" s="2">
        <v>35419</v>
      </c>
      <c r="B478" s="4">
        <v>0.23899999999999999</v>
      </c>
      <c r="C478" s="12">
        <v>0.34960000000000002</v>
      </c>
    </row>
    <row r="479" spans="1:3" ht="16.8">
      <c r="A479" s="2">
        <v>35420</v>
      </c>
      <c r="B479" s="4">
        <v>0.23899999999999999</v>
      </c>
      <c r="C479" s="12">
        <v>0.34499999999999997</v>
      </c>
    </row>
    <row r="480" spans="1:3" ht="16.8">
      <c r="A480" s="2">
        <v>35421</v>
      </c>
      <c r="B480" s="4">
        <v>0.23899999999999999</v>
      </c>
      <c r="C480" s="12">
        <v>0.34799999999999998</v>
      </c>
    </row>
    <row r="481" spans="1:3" ht="16.8">
      <c r="A481" s="2">
        <v>35422</v>
      </c>
      <c r="B481" s="4">
        <v>0.23899999999999999</v>
      </c>
      <c r="C481" s="12">
        <v>0.33629999999999999</v>
      </c>
    </row>
    <row r="482" spans="1:3" ht="16.8">
      <c r="A482" s="2">
        <v>35423</v>
      </c>
      <c r="B482" s="4">
        <v>0.22</v>
      </c>
      <c r="C482" s="12">
        <v>0.33860000000000001</v>
      </c>
    </row>
    <row r="483" spans="1:3" ht="16.8">
      <c r="A483" s="2">
        <v>35424</v>
      </c>
      <c r="B483" s="4">
        <v>0.2</v>
      </c>
      <c r="C483" s="12">
        <v>0.33910000000000001</v>
      </c>
    </row>
    <row r="484" spans="1:3" ht="16.8">
      <c r="A484" s="2">
        <v>35425</v>
      </c>
      <c r="B484" s="4">
        <v>0.2</v>
      </c>
      <c r="C484" s="12">
        <v>23.06</v>
      </c>
    </row>
    <row r="485" spans="1:3" ht="16.8">
      <c r="A485" s="2">
        <v>35426</v>
      </c>
      <c r="B485" s="4">
        <v>8.1</v>
      </c>
      <c r="C485" s="12">
        <v>137.19999999999999</v>
      </c>
    </row>
    <row r="486" spans="1:3" ht="16.8">
      <c r="A486" s="2">
        <v>35427</v>
      </c>
      <c r="B486" s="4">
        <v>12</v>
      </c>
      <c r="C486" s="12">
        <v>93.54</v>
      </c>
    </row>
    <row r="487" spans="1:3" ht="16.8">
      <c r="A487" s="2">
        <v>35428</v>
      </c>
      <c r="B487" s="4">
        <v>15</v>
      </c>
      <c r="C487" s="12">
        <v>1.8360000000000001</v>
      </c>
    </row>
    <row r="488" spans="1:3" ht="16.8">
      <c r="A488" s="2">
        <v>35429</v>
      </c>
      <c r="B488" s="4">
        <v>5.0999999999999996</v>
      </c>
      <c r="C488" s="12">
        <v>0.7994</v>
      </c>
    </row>
    <row r="489" spans="1:3" ht="16.8">
      <c r="A489" s="2">
        <v>35430</v>
      </c>
      <c r="B489" s="4">
        <v>3.2</v>
      </c>
      <c r="C489" s="12">
        <v>0.61460000000000004</v>
      </c>
    </row>
    <row r="490" spans="1:3" ht="16.8">
      <c r="A490" s="2">
        <v>35431</v>
      </c>
      <c r="B490" s="4">
        <v>2.78</v>
      </c>
      <c r="C490" s="12">
        <v>0.52529999999999999</v>
      </c>
    </row>
    <row r="491" spans="1:3" ht="16.8">
      <c r="A491" s="2">
        <v>35432</v>
      </c>
      <c r="B491" s="4">
        <v>2.7</v>
      </c>
      <c r="C491" s="12">
        <v>0.47439999999999999</v>
      </c>
    </row>
    <row r="492" spans="1:3" ht="16.8">
      <c r="A492" s="2">
        <v>35433</v>
      </c>
      <c r="B492" s="4">
        <v>2.7</v>
      </c>
      <c r="C492" s="12">
        <v>0.46529999999999999</v>
      </c>
    </row>
    <row r="493" spans="1:3" ht="16.8">
      <c r="A493" s="2">
        <v>35434</v>
      </c>
      <c r="B493" s="4">
        <v>2.65</v>
      </c>
      <c r="C493" s="12">
        <v>0.45490000000000003</v>
      </c>
    </row>
    <row r="494" spans="1:3" ht="16.8">
      <c r="A494" s="2">
        <v>35435</v>
      </c>
      <c r="B494" s="4">
        <v>2.6</v>
      </c>
      <c r="C494" s="12">
        <v>0.46200000000000002</v>
      </c>
    </row>
    <row r="495" spans="1:3" ht="16.8">
      <c r="A495" s="2">
        <v>35436</v>
      </c>
      <c r="B495" s="4">
        <v>2.6</v>
      </c>
      <c r="C495" s="12">
        <v>0.45689999999999997</v>
      </c>
    </row>
    <row r="496" spans="1:3" ht="16.8">
      <c r="A496" s="2">
        <v>35437</v>
      </c>
      <c r="B496" s="4">
        <v>2.5</v>
      </c>
      <c r="C496" s="12">
        <v>3.6440000000000001</v>
      </c>
    </row>
    <row r="497" spans="1:3" ht="16.8">
      <c r="A497" s="2">
        <v>35438</v>
      </c>
      <c r="B497" s="4">
        <v>2.3140000000000001</v>
      </c>
      <c r="C497" s="12">
        <v>0.52600000000000002</v>
      </c>
    </row>
    <row r="498" spans="1:3" ht="16.8">
      <c r="A498" s="2">
        <v>35439</v>
      </c>
      <c r="B498" s="4">
        <v>2.36</v>
      </c>
      <c r="C498" s="12">
        <v>0.46179999999999999</v>
      </c>
    </row>
    <row r="499" spans="1:3" ht="16.8">
      <c r="A499" s="2">
        <v>35440</v>
      </c>
      <c r="B499" s="4">
        <v>2.44</v>
      </c>
      <c r="C499" s="12">
        <v>0.46239999999999998</v>
      </c>
    </row>
    <row r="500" spans="1:3" ht="16.8">
      <c r="A500" s="2">
        <v>35441</v>
      </c>
      <c r="B500" s="4">
        <v>2.5</v>
      </c>
      <c r="C500" s="12">
        <v>0.46629999999999999</v>
      </c>
    </row>
    <row r="501" spans="1:3" ht="16.8">
      <c r="A501" s="2">
        <v>35442</v>
      </c>
      <c r="B501" s="4">
        <v>2.57</v>
      </c>
      <c r="C501" s="12">
        <v>43.46</v>
      </c>
    </row>
    <row r="502" spans="1:3" ht="16.8">
      <c r="A502" s="2">
        <v>35443</v>
      </c>
      <c r="B502" s="4">
        <v>4.2</v>
      </c>
      <c r="C502" s="12">
        <v>244.7</v>
      </c>
    </row>
    <row r="503" spans="1:3" ht="16.8">
      <c r="A503" s="2">
        <v>35444</v>
      </c>
      <c r="B503" s="4">
        <v>15.705</v>
      </c>
      <c r="C503" s="12">
        <v>168.3</v>
      </c>
    </row>
    <row r="504" spans="1:3" ht="16.8">
      <c r="A504" s="2">
        <v>35445</v>
      </c>
      <c r="B504" s="4">
        <v>15</v>
      </c>
      <c r="C504" s="12">
        <v>2.4649999999999999</v>
      </c>
    </row>
    <row r="505" spans="1:3" ht="16.8">
      <c r="A505" s="2">
        <v>35446</v>
      </c>
      <c r="B505" s="4">
        <v>13.4</v>
      </c>
      <c r="C505" s="12">
        <v>1.0089999999999999</v>
      </c>
    </row>
    <row r="506" spans="1:3" ht="16.8">
      <c r="A506" s="2">
        <v>35447</v>
      </c>
      <c r="B506" s="4">
        <v>10.199999999999999</v>
      </c>
      <c r="C506" s="12">
        <v>0.78710000000000002</v>
      </c>
    </row>
    <row r="507" spans="1:3" ht="16.8">
      <c r="A507" s="2">
        <v>35448</v>
      </c>
      <c r="B507" s="4">
        <v>7.2</v>
      </c>
      <c r="C507" s="12">
        <v>0.69379999999999997</v>
      </c>
    </row>
    <row r="508" spans="1:3" ht="16.8">
      <c r="A508" s="2">
        <v>35449</v>
      </c>
      <c r="B508" s="4">
        <v>6.8</v>
      </c>
      <c r="C508" s="12">
        <v>0.65380000000000005</v>
      </c>
    </row>
    <row r="509" spans="1:3" ht="16.8">
      <c r="A509" s="2">
        <v>35450</v>
      </c>
      <c r="B509" s="4">
        <v>6.4</v>
      </c>
      <c r="C509" s="12">
        <v>0.62470000000000003</v>
      </c>
    </row>
    <row r="510" spans="1:3" ht="16.8">
      <c r="A510" s="2">
        <v>35451</v>
      </c>
      <c r="B510" s="4">
        <v>3.9</v>
      </c>
      <c r="C510" s="12">
        <v>0.62270000000000003</v>
      </c>
    </row>
    <row r="511" spans="1:3" ht="16.8">
      <c r="A511" s="2">
        <v>35452</v>
      </c>
      <c r="B511" s="4">
        <v>2.78</v>
      </c>
      <c r="C511" s="12">
        <v>0.62290000000000001</v>
      </c>
    </row>
    <row r="512" spans="1:3" ht="16.8">
      <c r="A512" s="2">
        <v>35453</v>
      </c>
      <c r="B512" s="4">
        <v>2.78</v>
      </c>
      <c r="C512" s="12">
        <v>0.62629999999999997</v>
      </c>
    </row>
    <row r="513" spans="1:3" ht="16.8">
      <c r="A513" s="2">
        <v>35454</v>
      </c>
      <c r="B513" s="4">
        <v>2.73</v>
      </c>
      <c r="C513" s="12">
        <v>0.62409999999999999</v>
      </c>
    </row>
    <row r="514" spans="1:3" ht="16.8">
      <c r="A514" s="2">
        <v>35455</v>
      </c>
      <c r="B514" s="4">
        <v>2.7</v>
      </c>
      <c r="C514" s="12">
        <v>0.6109</v>
      </c>
    </row>
    <row r="515" spans="1:3" ht="16.8">
      <c r="A515" s="2">
        <v>35456</v>
      </c>
      <c r="B515" s="4">
        <v>2.65</v>
      </c>
      <c r="C515" s="12">
        <v>0.62690000000000001</v>
      </c>
    </row>
    <row r="516" spans="1:3" ht="16.8">
      <c r="A516" s="2">
        <v>35457</v>
      </c>
      <c r="B516" s="4">
        <v>2.65</v>
      </c>
      <c r="C516" s="12">
        <v>13.21</v>
      </c>
    </row>
    <row r="517" spans="1:3" ht="16.8">
      <c r="A517" s="2">
        <v>35458</v>
      </c>
      <c r="B517" s="4">
        <v>2.6</v>
      </c>
      <c r="C517" s="12">
        <v>0.91290000000000004</v>
      </c>
    </row>
    <row r="518" spans="1:3" ht="16.8">
      <c r="A518" s="2">
        <v>35459</v>
      </c>
      <c r="B518" s="4">
        <v>2.6</v>
      </c>
      <c r="C518" s="12">
        <v>0.65880000000000005</v>
      </c>
    </row>
    <row r="519" spans="1:3" ht="16.8">
      <c r="A519" s="2">
        <v>35460</v>
      </c>
      <c r="B519" s="4">
        <v>2.6</v>
      </c>
      <c r="C519" s="12">
        <v>0.6381</v>
      </c>
    </row>
    <row r="520" spans="1:3" ht="16.8">
      <c r="A520" s="2">
        <v>35461</v>
      </c>
      <c r="B520" s="4">
        <v>2.6</v>
      </c>
      <c r="C520" s="12">
        <v>0.63660000000000005</v>
      </c>
    </row>
    <row r="521" spans="1:3" ht="16.8">
      <c r="A521" s="2">
        <v>35462</v>
      </c>
      <c r="B521" s="4">
        <v>2.6</v>
      </c>
      <c r="C521" s="12">
        <v>0.628</v>
      </c>
    </row>
    <row r="522" spans="1:3" ht="16.8">
      <c r="A522" s="2">
        <v>35463</v>
      </c>
      <c r="B522" s="4">
        <v>2.6</v>
      </c>
      <c r="C522" s="12">
        <v>0.7329</v>
      </c>
    </row>
    <row r="523" spans="1:3" ht="16.8">
      <c r="A523" s="2">
        <v>35464</v>
      </c>
      <c r="B523" s="4">
        <v>2.6</v>
      </c>
      <c r="C523" s="12">
        <v>13.64</v>
      </c>
    </row>
    <row r="524" spans="1:3" ht="16.8">
      <c r="A524" s="2">
        <v>35465</v>
      </c>
      <c r="B524" s="4">
        <v>2.5</v>
      </c>
      <c r="C524" s="12">
        <v>4.12</v>
      </c>
    </row>
    <row r="525" spans="1:3" ht="16.8">
      <c r="A525" s="2">
        <v>35466</v>
      </c>
      <c r="B525" s="4">
        <v>2.4</v>
      </c>
      <c r="C525" s="12">
        <v>0.72889999999999999</v>
      </c>
    </row>
    <row r="526" spans="1:3" ht="16.8">
      <c r="A526" s="2">
        <v>35467</v>
      </c>
      <c r="B526" s="4">
        <v>2.2999999999999998</v>
      </c>
      <c r="C526" s="12">
        <v>0.62239999999999995</v>
      </c>
    </row>
    <row r="527" spans="1:3" ht="16.8">
      <c r="A527" s="2">
        <v>35468</v>
      </c>
      <c r="B527" s="4">
        <v>2.2999999999999998</v>
      </c>
      <c r="C527" s="12">
        <v>0.61619999999999997</v>
      </c>
    </row>
    <row r="528" spans="1:3" ht="16.8">
      <c r="A528" s="2">
        <v>35469</v>
      </c>
      <c r="B528" s="4">
        <v>2.2999999999999998</v>
      </c>
      <c r="C528" s="12">
        <v>97.41</v>
      </c>
    </row>
    <row r="529" spans="1:3" ht="16.8">
      <c r="A529" s="2">
        <v>35470</v>
      </c>
      <c r="B529" s="4">
        <v>2.6</v>
      </c>
      <c r="C529" s="12">
        <v>38.31</v>
      </c>
    </row>
    <row r="530" spans="1:3" ht="16.8">
      <c r="A530" s="2">
        <v>35471</v>
      </c>
      <c r="B530" s="4">
        <v>3.3</v>
      </c>
      <c r="C530" s="12">
        <v>1.605</v>
      </c>
    </row>
    <row r="531" spans="1:3" ht="16.8">
      <c r="A531" s="2">
        <v>35472</v>
      </c>
      <c r="B531" s="4">
        <v>2.7</v>
      </c>
      <c r="C531" s="12">
        <v>0.94030000000000002</v>
      </c>
    </row>
    <row r="532" spans="1:3" ht="16.8">
      <c r="A532" s="2">
        <v>35473</v>
      </c>
      <c r="B532" s="4">
        <v>2.5</v>
      </c>
      <c r="C532" s="12">
        <v>0.79159999999999997</v>
      </c>
    </row>
    <row r="533" spans="1:3" ht="16.8">
      <c r="A533" s="2">
        <v>35474</v>
      </c>
      <c r="B533" s="4">
        <v>2.3140000000000001</v>
      </c>
      <c r="C533" s="12">
        <v>0.72550000000000003</v>
      </c>
    </row>
    <row r="534" spans="1:3" ht="16.8">
      <c r="A534" s="2">
        <v>35475</v>
      </c>
      <c r="B534" s="4">
        <v>2.3140000000000001</v>
      </c>
      <c r="C534" s="12">
        <v>0.69230000000000003</v>
      </c>
    </row>
    <row r="535" spans="1:3" ht="16.8">
      <c r="A535" s="2">
        <v>35476</v>
      </c>
      <c r="B535" s="4">
        <v>2.3140000000000001</v>
      </c>
      <c r="C535" s="12">
        <v>0.67269999999999996</v>
      </c>
    </row>
    <row r="536" spans="1:3" ht="16.8">
      <c r="A536" s="2">
        <v>35477</v>
      </c>
      <c r="B536" s="4">
        <v>2.5</v>
      </c>
      <c r="C536" s="12">
        <v>0.66590000000000005</v>
      </c>
    </row>
    <row r="537" spans="1:3" ht="16.8">
      <c r="A537" s="2">
        <v>35478</v>
      </c>
      <c r="B537" s="4">
        <v>3.2</v>
      </c>
      <c r="C537" s="12">
        <v>1.431</v>
      </c>
    </row>
    <row r="538" spans="1:3" ht="16.8">
      <c r="A538" s="2">
        <v>35479</v>
      </c>
      <c r="B538" s="4">
        <v>3</v>
      </c>
      <c r="C538" s="12">
        <v>2.3410000000000002</v>
      </c>
    </row>
    <row r="539" spans="1:3" ht="16.8">
      <c r="A539" s="2">
        <v>35480</v>
      </c>
      <c r="B539" s="4">
        <v>2.8</v>
      </c>
      <c r="C539" s="12">
        <v>0.83720000000000006</v>
      </c>
    </row>
    <row r="540" spans="1:3" ht="16.8">
      <c r="A540" s="2">
        <v>35481</v>
      </c>
      <c r="B540" s="4">
        <v>2.6</v>
      </c>
      <c r="C540" s="12">
        <v>25.01</v>
      </c>
    </row>
    <row r="541" spans="1:3" ht="16.8">
      <c r="A541" s="2">
        <v>35482</v>
      </c>
      <c r="B541" s="4">
        <v>2.5</v>
      </c>
      <c r="C541" s="12">
        <v>2.7320000000000002</v>
      </c>
    </row>
    <row r="542" spans="1:3" ht="16.8">
      <c r="A542" s="2">
        <v>35483</v>
      </c>
      <c r="B542" s="4">
        <v>2.4</v>
      </c>
      <c r="C542" s="12">
        <v>0.76770000000000005</v>
      </c>
    </row>
    <row r="543" spans="1:3" ht="16.8">
      <c r="A543" s="2">
        <v>35484</v>
      </c>
      <c r="B543" s="4">
        <v>2.2000000000000002</v>
      </c>
      <c r="C543" s="12">
        <v>0.68130000000000002</v>
      </c>
    </row>
    <row r="544" spans="1:3" ht="16.8">
      <c r="A544" s="2">
        <v>35485</v>
      </c>
      <c r="B544" s="4">
        <v>2.2000000000000002</v>
      </c>
      <c r="C544" s="12">
        <v>0.66410000000000002</v>
      </c>
    </row>
    <row r="545" spans="1:3" ht="16.8">
      <c r="A545" s="2">
        <v>35486</v>
      </c>
      <c r="B545" s="4">
        <v>2.1</v>
      </c>
      <c r="C545" s="12">
        <v>0.64780000000000004</v>
      </c>
    </row>
    <row r="546" spans="1:3" ht="16.8">
      <c r="A546" s="2">
        <v>35487</v>
      </c>
      <c r="B546" s="4">
        <v>2</v>
      </c>
      <c r="C546" s="12">
        <v>0.63990000000000002</v>
      </c>
    </row>
    <row r="547" spans="1:3" ht="16.8">
      <c r="A547" s="2">
        <v>35488</v>
      </c>
      <c r="B547" s="4">
        <v>2.8</v>
      </c>
      <c r="C547" s="12">
        <v>0.62690000000000001</v>
      </c>
    </row>
    <row r="548" spans="1:3" ht="16.8">
      <c r="A548" s="2">
        <v>35489</v>
      </c>
      <c r="B548" s="4">
        <v>3.3</v>
      </c>
      <c r="C548" s="12">
        <v>0.63009999999999999</v>
      </c>
    </row>
    <row r="549" spans="1:3" ht="16.8">
      <c r="A549" s="2">
        <v>35490</v>
      </c>
      <c r="B549" s="4">
        <v>4.5</v>
      </c>
      <c r="C549" s="12">
        <v>20.13</v>
      </c>
    </row>
    <row r="550" spans="1:3" ht="16.8">
      <c r="A550" s="2">
        <v>35491</v>
      </c>
      <c r="B550" s="4">
        <v>4.5</v>
      </c>
      <c r="C550" s="12">
        <v>21.44</v>
      </c>
    </row>
    <row r="551" spans="1:3" ht="16.8">
      <c r="A551" s="2">
        <v>35492</v>
      </c>
      <c r="B551" s="4">
        <v>4.4000000000000004</v>
      </c>
      <c r="C551" s="12">
        <v>17.95</v>
      </c>
    </row>
    <row r="552" spans="1:3" ht="16.8">
      <c r="A552" s="2">
        <v>35493</v>
      </c>
      <c r="B552" s="4">
        <v>4.3</v>
      </c>
      <c r="C552" s="12">
        <v>1.157</v>
      </c>
    </row>
    <row r="553" spans="1:3" ht="16.8">
      <c r="A553" s="2">
        <v>35494</v>
      </c>
      <c r="B553" s="4">
        <v>4.3</v>
      </c>
      <c r="C553" s="12">
        <v>0.7792</v>
      </c>
    </row>
    <row r="554" spans="1:3" ht="16.8">
      <c r="A554" s="2">
        <v>35495</v>
      </c>
      <c r="B554" s="4">
        <v>4.3</v>
      </c>
      <c r="C554" s="12">
        <v>0.69879999999999998</v>
      </c>
    </row>
    <row r="555" spans="1:3" ht="16.8">
      <c r="A555" s="2">
        <v>35496</v>
      </c>
      <c r="B555" s="4">
        <v>4.3</v>
      </c>
      <c r="C555" s="12">
        <v>0.66690000000000005</v>
      </c>
    </row>
    <row r="556" spans="1:3" ht="16.8">
      <c r="A556" s="2">
        <v>35497</v>
      </c>
      <c r="B556" s="4">
        <v>4.4000000000000004</v>
      </c>
      <c r="C556" s="12">
        <v>0.64400000000000002</v>
      </c>
    </row>
    <row r="557" spans="1:3" ht="16.8">
      <c r="A557" s="2">
        <v>35498</v>
      </c>
      <c r="B557" s="4">
        <v>4.5</v>
      </c>
      <c r="C557" s="12">
        <v>6.1369999999999996</v>
      </c>
    </row>
    <row r="558" spans="1:3" ht="16.8">
      <c r="A558" s="2">
        <v>35499</v>
      </c>
      <c r="B558" s="4">
        <v>4.5999999999999996</v>
      </c>
      <c r="C558" s="12">
        <v>181.5</v>
      </c>
    </row>
    <row r="559" spans="1:3" ht="16.8">
      <c r="A559" s="2">
        <v>35500</v>
      </c>
      <c r="B559" s="4">
        <v>4.7</v>
      </c>
      <c r="C559" s="12">
        <v>131.19999999999999</v>
      </c>
    </row>
    <row r="560" spans="1:3" ht="16.8">
      <c r="A560" s="2">
        <v>35501</v>
      </c>
      <c r="B560" s="4">
        <v>5.6</v>
      </c>
      <c r="C560" s="12">
        <v>201.8</v>
      </c>
    </row>
    <row r="561" spans="1:3" ht="16.8">
      <c r="A561" s="2">
        <v>35502</v>
      </c>
      <c r="B561" s="4">
        <v>5.0999999999999996</v>
      </c>
      <c r="C561" s="12">
        <v>2.8889999999999998</v>
      </c>
    </row>
    <row r="562" spans="1:3" ht="16.8">
      <c r="A562" s="2">
        <v>35503</v>
      </c>
      <c r="B562" s="4">
        <v>4.8</v>
      </c>
      <c r="C562" s="12">
        <v>1.23</v>
      </c>
    </row>
    <row r="563" spans="1:3" ht="16.8">
      <c r="A563" s="2">
        <v>35504</v>
      </c>
      <c r="B563" s="4">
        <v>4.5</v>
      </c>
      <c r="C563" s="12">
        <v>0.98160000000000003</v>
      </c>
    </row>
    <row r="564" spans="1:3" ht="16.8">
      <c r="A564" s="2">
        <v>35505</v>
      </c>
      <c r="B564" s="4">
        <v>4.4000000000000004</v>
      </c>
      <c r="C564" s="12">
        <v>0.87</v>
      </c>
    </row>
    <row r="565" spans="1:3" ht="16.8">
      <c r="A565" s="2">
        <v>35506</v>
      </c>
      <c r="B565" s="4">
        <v>4.3</v>
      </c>
      <c r="C565" s="12">
        <v>0.80279999999999996</v>
      </c>
    </row>
    <row r="566" spans="1:3" ht="16.8">
      <c r="A566" s="2">
        <v>35507</v>
      </c>
      <c r="B566" s="4">
        <v>3.6</v>
      </c>
      <c r="C566" s="12">
        <v>0.79039999999999999</v>
      </c>
    </row>
    <row r="567" spans="1:3" ht="16.8">
      <c r="A567" s="2">
        <v>35508</v>
      </c>
      <c r="B567" s="4">
        <v>2.57</v>
      </c>
      <c r="C567" s="12">
        <v>0.78910000000000002</v>
      </c>
    </row>
    <row r="568" spans="1:3" ht="16.8">
      <c r="A568" s="2">
        <v>35509</v>
      </c>
      <c r="B568" s="4">
        <v>2.5</v>
      </c>
      <c r="C568" s="12">
        <v>0.78010000000000002</v>
      </c>
    </row>
    <row r="569" spans="1:3" ht="16.8">
      <c r="A569" s="2">
        <v>35510</v>
      </c>
      <c r="B569" s="4">
        <v>2.4</v>
      </c>
      <c r="C569" s="12">
        <v>39.17</v>
      </c>
    </row>
    <row r="570" spans="1:3" ht="16.8">
      <c r="A570" s="2">
        <v>35511</v>
      </c>
      <c r="B570" s="4">
        <v>2.2000000000000002</v>
      </c>
      <c r="C570" s="12">
        <v>2.5579999999999998</v>
      </c>
    </row>
    <row r="571" spans="1:3" ht="16.8">
      <c r="A571" s="2">
        <v>35512</v>
      </c>
      <c r="B571" s="4">
        <v>2</v>
      </c>
      <c r="C571" s="12">
        <v>0.94730000000000003</v>
      </c>
    </row>
    <row r="572" spans="1:3" ht="16.8">
      <c r="A572" s="2">
        <v>35513</v>
      </c>
      <c r="B572" s="4">
        <v>1.8</v>
      </c>
      <c r="C572" s="12">
        <v>0.8579</v>
      </c>
    </row>
    <row r="573" spans="1:3" ht="16.8">
      <c r="A573" s="2">
        <v>35514</v>
      </c>
      <c r="B573" s="4">
        <v>1.6</v>
      </c>
      <c r="C573" s="12">
        <v>0.82720000000000005</v>
      </c>
    </row>
    <row r="574" spans="1:3" ht="16.8">
      <c r="A574" s="2">
        <v>35515</v>
      </c>
      <c r="B574" s="4">
        <v>1.4</v>
      </c>
      <c r="C574" s="12">
        <v>4.944</v>
      </c>
    </row>
    <row r="575" spans="1:3" ht="16.8">
      <c r="A575" s="2">
        <v>35516</v>
      </c>
      <c r="B575" s="4">
        <v>1.35</v>
      </c>
      <c r="C575" s="12">
        <v>9.3010000000000002</v>
      </c>
    </row>
    <row r="576" spans="1:3" ht="16.8">
      <c r="A576" s="2">
        <v>35517</v>
      </c>
      <c r="B576" s="4">
        <v>1.27</v>
      </c>
      <c r="C576" s="12">
        <v>1.0149999999999999</v>
      </c>
    </row>
    <row r="577" spans="1:3" ht="16.8">
      <c r="A577" s="2">
        <v>35518</v>
      </c>
      <c r="B577" s="4">
        <v>1.23</v>
      </c>
      <c r="C577" s="12">
        <v>0.83879999999999999</v>
      </c>
    </row>
    <row r="578" spans="1:3" ht="16.8">
      <c r="A578" s="2">
        <v>35519</v>
      </c>
      <c r="B578" s="4">
        <v>1.1000000000000001</v>
      </c>
      <c r="C578" s="12">
        <v>0.80940000000000001</v>
      </c>
    </row>
    <row r="579" spans="1:3" ht="16.8">
      <c r="A579" s="2">
        <v>35520</v>
      </c>
      <c r="B579" s="4">
        <v>1</v>
      </c>
      <c r="C579" s="12">
        <v>0.80659999999999998</v>
      </c>
    </row>
    <row r="580" spans="1:3" ht="16.8">
      <c r="A580" s="2">
        <v>35521</v>
      </c>
      <c r="B580" s="4">
        <v>1</v>
      </c>
      <c r="C580" s="12">
        <v>0.81330000000000002</v>
      </c>
    </row>
    <row r="581" spans="1:3" ht="16.8">
      <c r="A581" s="2">
        <v>35522</v>
      </c>
      <c r="B581" s="4">
        <v>1</v>
      </c>
      <c r="C581" s="12">
        <v>32.93</v>
      </c>
    </row>
    <row r="582" spans="1:3" ht="16.8">
      <c r="A582" s="2">
        <v>35523</v>
      </c>
      <c r="B582" s="4">
        <v>0.9</v>
      </c>
      <c r="C582" s="12">
        <v>8.7569999999999997</v>
      </c>
    </row>
    <row r="583" spans="1:3" ht="16.8">
      <c r="A583" s="2">
        <v>35524</v>
      </c>
      <c r="B583" s="4">
        <v>0.9</v>
      </c>
      <c r="C583" s="12">
        <v>1.37</v>
      </c>
    </row>
    <row r="584" spans="1:3" ht="16.8">
      <c r="A584" s="2">
        <v>35525</v>
      </c>
      <c r="B584" s="4">
        <v>0.85</v>
      </c>
      <c r="C584" s="12">
        <v>0.88800000000000001</v>
      </c>
    </row>
    <row r="585" spans="1:3" ht="16.8">
      <c r="A585" s="2">
        <v>35526</v>
      </c>
      <c r="B585" s="4">
        <v>0.8</v>
      </c>
      <c r="C585" s="12">
        <v>0.87939999999999996</v>
      </c>
    </row>
    <row r="586" spans="1:3" ht="16.8">
      <c r="A586" s="2">
        <v>35527</v>
      </c>
      <c r="B586" s="4">
        <v>0.8</v>
      </c>
      <c r="C586" s="12">
        <v>13.19</v>
      </c>
    </row>
    <row r="587" spans="1:3" ht="16.8">
      <c r="A587" s="2">
        <v>35528</v>
      </c>
      <c r="B587" s="4">
        <v>0.8</v>
      </c>
      <c r="C587" s="12">
        <v>1.1140000000000001</v>
      </c>
    </row>
    <row r="588" spans="1:3" ht="16.8">
      <c r="A588" s="2">
        <v>35529</v>
      </c>
      <c r="B588" s="4">
        <v>0.73199999999999998</v>
      </c>
      <c r="C588" s="12">
        <v>0.83009999999999995</v>
      </c>
    </row>
    <row r="589" spans="1:3" ht="16.8">
      <c r="A589" s="2">
        <v>35530</v>
      </c>
      <c r="B589" s="4">
        <v>0.73199999999999998</v>
      </c>
      <c r="C589" s="12">
        <v>0.80459999999999998</v>
      </c>
    </row>
    <row r="590" spans="1:3" ht="16.8">
      <c r="A590" s="2">
        <v>35531</v>
      </c>
      <c r="B590" s="4">
        <v>0.73199999999999998</v>
      </c>
      <c r="C590" s="12">
        <v>0.78779999999999994</v>
      </c>
    </row>
    <row r="591" spans="1:3" ht="16.8">
      <c r="A591" s="2">
        <v>35532</v>
      </c>
      <c r="B591" s="4">
        <v>0.73199999999999998</v>
      </c>
      <c r="C591" s="12">
        <v>0.77159999999999995</v>
      </c>
    </row>
    <row r="592" spans="1:3" ht="16.8">
      <c r="A592" s="2">
        <v>35533</v>
      </c>
      <c r="B592" s="4">
        <v>0.73199999999999998</v>
      </c>
      <c r="C592" s="12">
        <v>0.75509999999999999</v>
      </c>
    </row>
    <row r="593" spans="1:3" ht="16.8">
      <c r="A593" s="2">
        <v>35534</v>
      </c>
      <c r="B593" s="4">
        <v>0.73199999999999998</v>
      </c>
      <c r="C593" s="12">
        <v>0.75009999999999999</v>
      </c>
    </row>
    <row r="594" spans="1:3" ht="16.8">
      <c r="A594" s="2">
        <v>35535</v>
      </c>
      <c r="B594" s="4">
        <v>0.73199999999999998</v>
      </c>
      <c r="C594" s="12">
        <v>0.74619999999999997</v>
      </c>
    </row>
    <row r="595" spans="1:3" ht="16.8">
      <c r="A595" s="2">
        <v>35536</v>
      </c>
      <c r="B595" s="4">
        <v>0.7</v>
      </c>
      <c r="C595" s="12">
        <v>0.72909999999999997</v>
      </c>
    </row>
    <row r="596" spans="1:3" ht="16.8">
      <c r="A596" s="2">
        <v>35537</v>
      </c>
      <c r="B596" s="4">
        <v>0.7</v>
      </c>
      <c r="C596" s="12">
        <v>0.73080000000000001</v>
      </c>
    </row>
    <row r="597" spans="1:3" ht="16.8">
      <c r="A597" s="2">
        <v>35538</v>
      </c>
      <c r="B597" s="4">
        <v>0.7</v>
      </c>
      <c r="C597" s="12">
        <v>0.7</v>
      </c>
    </row>
    <row r="598" spans="1:3" ht="16.8">
      <c r="A598" s="2">
        <v>35539</v>
      </c>
      <c r="B598" s="4">
        <v>0.65</v>
      </c>
      <c r="C598" s="12">
        <v>0.70040000000000002</v>
      </c>
    </row>
    <row r="599" spans="1:3" ht="16.8">
      <c r="A599" s="2">
        <v>35540</v>
      </c>
      <c r="B599" s="4">
        <v>0.65</v>
      </c>
      <c r="C599" s="12">
        <v>0.69610000000000005</v>
      </c>
    </row>
    <row r="600" spans="1:3" ht="16.8">
      <c r="A600" s="2">
        <v>35541</v>
      </c>
      <c r="B600" s="4">
        <v>0.65</v>
      </c>
      <c r="C600" s="12">
        <v>0.6764</v>
      </c>
    </row>
    <row r="601" spans="1:3" ht="16.8">
      <c r="A601" s="2">
        <v>35542</v>
      </c>
      <c r="B601" s="4">
        <v>0.65</v>
      </c>
      <c r="C601" s="12">
        <v>0.66649999999999998</v>
      </c>
    </row>
    <row r="602" spans="1:3" ht="16.8">
      <c r="A602" s="2">
        <v>35543</v>
      </c>
      <c r="B602" s="4">
        <v>0.65</v>
      </c>
      <c r="C602" s="12">
        <v>0.64259999999999995</v>
      </c>
    </row>
    <row r="603" spans="1:3" ht="16.8">
      <c r="A603" s="2">
        <v>35544</v>
      </c>
      <c r="B603" s="4">
        <v>0.65</v>
      </c>
      <c r="C603" s="12">
        <v>0.64539999999999997</v>
      </c>
    </row>
    <row r="604" spans="1:3" ht="16.8">
      <c r="A604" s="2">
        <v>35545</v>
      </c>
      <c r="B604" s="4">
        <v>0.6</v>
      </c>
      <c r="C604" s="12">
        <v>0.63739999999999997</v>
      </c>
    </row>
    <row r="605" spans="1:3" ht="16.8">
      <c r="A605" s="2">
        <v>35546</v>
      </c>
      <c r="B605" s="4">
        <v>0.6</v>
      </c>
      <c r="C605" s="12">
        <v>0.62080000000000002</v>
      </c>
    </row>
    <row r="606" spans="1:3" ht="16.8">
      <c r="A606" s="2">
        <v>35547</v>
      </c>
      <c r="B606" s="4">
        <v>0.55000000000000004</v>
      </c>
      <c r="C606" s="12">
        <v>0.50680000000000003</v>
      </c>
    </row>
    <row r="607" spans="1:3" ht="16.8">
      <c r="A607" s="2">
        <v>35548</v>
      </c>
      <c r="B607" s="4">
        <v>0.55000000000000004</v>
      </c>
      <c r="C607" s="12">
        <v>0.41649999999999998</v>
      </c>
    </row>
    <row r="608" spans="1:3" ht="16.8">
      <c r="A608" s="2">
        <v>35549</v>
      </c>
      <c r="B608" s="4">
        <v>0.5</v>
      </c>
      <c r="C608" s="12">
        <v>0.38800000000000001</v>
      </c>
    </row>
    <row r="609" spans="1:3" ht="16.8">
      <c r="A609" s="2">
        <v>35550</v>
      </c>
      <c r="B609" s="4">
        <v>0.5</v>
      </c>
      <c r="C609" s="12">
        <v>0.39579999999999999</v>
      </c>
    </row>
    <row r="610" spans="1:3" ht="16.8">
      <c r="A610" s="2">
        <v>35551</v>
      </c>
      <c r="B610" s="4">
        <v>0.5</v>
      </c>
      <c r="C610" s="12">
        <v>0.39850000000000002</v>
      </c>
    </row>
    <row r="611" spans="1:3" ht="16.8">
      <c r="A611" s="2">
        <v>35552</v>
      </c>
      <c r="B611" s="4">
        <v>0.5</v>
      </c>
      <c r="C611" s="12">
        <v>0.39360000000000001</v>
      </c>
    </row>
    <row r="612" spans="1:3" ht="16.8">
      <c r="A612" s="2">
        <v>35553</v>
      </c>
      <c r="B612" s="4">
        <v>0.5</v>
      </c>
      <c r="C612" s="12">
        <v>0.37809999999999999</v>
      </c>
    </row>
    <row r="613" spans="1:3" ht="16.8">
      <c r="A613" s="2">
        <v>35554</v>
      </c>
      <c r="B613" s="4">
        <v>0.5</v>
      </c>
      <c r="C613" s="12">
        <v>0.35580000000000001</v>
      </c>
    </row>
    <row r="614" spans="1:3" ht="16.8">
      <c r="A614" s="2">
        <v>35555</v>
      </c>
      <c r="B614" s="4">
        <v>0.5</v>
      </c>
      <c r="C614" s="12">
        <v>0.28649999999999998</v>
      </c>
    </row>
    <row r="615" spans="1:3" ht="16.8">
      <c r="A615" s="2">
        <v>35556</v>
      </c>
      <c r="B615" s="4">
        <v>0.5</v>
      </c>
      <c r="C615" s="12">
        <v>0.30030000000000001</v>
      </c>
    </row>
    <row r="616" spans="1:3" ht="16.8">
      <c r="A616" s="2">
        <v>35557</v>
      </c>
      <c r="B616" s="4">
        <v>0.5</v>
      </c>
      <c r="C616" s="12">
        <v>0.28889999999999999</v>
      </c>
    </row>
    <row r="617" spans="1:3" ht="16.8">
      <c r="A617" s="2">
        <v>35558</v>
      </c>
      <c r="B617" s="4">
        <v>0.48</v>
      </c>
      <c r="C617" s="12">
        <v>0.26479999999999998</v>
      </c>
    </row>
    <row r="618" spans="1:3" ht="16.8">
      <c r="A618" s="2">
        <v>35559</v>
      </c>
      <c r="B618" s="4">
        <v>0.48</v>
      </c>
      <c r="C618" s="12">
        <v>0.2515</v>
      </c>
    </row>
    <row r="619" spans="1:3" ht="16.8">
      <c r="A619" s="2">
        <v>35560</v>
      </c>
      <c r="B619" s="4">
        <v>0.45700000000000002</v>
      </c>
      <c r="C619" s="12">
        <v>0.24940000000000001</v>
      </c>
    </row>
    <row r="620" spans="1:3" ht="16.8">
      <c r="A620" s="2">
        <v>35561</v>
      </c>
      <c r="B620" s="4">
        <v>0.45700000000000002</v>
      </c>
      <c r="C620" s="12">
        <v>0.23599999999999999</v>
      </c>
    </row>
    <row r="621" spans="1:3" ht="16.8">
      <c r="A621" s="2">
        <v>35562</v>
      </c>
      <c r="B621" s="4">
        <v>0.45700000000000002</v>
      </c>
      <c r="C621" s="12">
        <v>0.2361</v>
      </c>
    </row>
    <row r="622" spans="1:3" ht="16.8">
      <c r="A622" s="2">
        <v>35563</v>
      </c>
      <c r="B622" s="4">
        <v>0.45700000000000002</v>
      </c>
      <c r="C622" s="12">
        <v>0.1943</v>
      </c>
    </row>
    <row r="623" spans="1:3" ht="16.8">
      <c r="A623" s="2">
        <v>35564</v>
      </c>
      <c r="B623" s="4">
        <v>0.45700000000000002</v>
      </c>
      <c r="C623" s="12">
        <v>9.6320000000000003E-2</v>
      </c>
    </row>
    <row r="624" spans="1:3" ht="16.8">
      <c r="A624" s="2">
        <v>35565</v>
      </c>
      <c r="B624" s="4">
        <v>0.45700000000000002</v>
      </c>
      <c r="C624" s="12">
        <v>0.1081</v>
      </c>
    </row>
    <row r="625" spans="1:3" ht="16.8">
      <c r="A625" s="2">
        <v>35566</v>
      </c>
      <c r="B625" s="4">
        <v>0.45700000000000002</v>
      </c>
      <c r="C625" s="12">
        <v>8.1790000000000002E-2</v>
      </c>
    </row>
    <row r="626" spans="1:3" ht="16.8">
      <c r="A626" s="2">
        <v>35567</v>
      </c>
      <c r="B626" s="4">
        <v>0.45700000000000002</v>
      </c>
      <c r="C626" s="12">
        <v>0.10009999999999999</v>
      </c>
    </row>
    <row r="627" spans="1:3" ht="16.8">
      <c r="A627" s="2">
        <v>35568</v>
      </c>
      <c r="B627" s="4">
        <v>0.45700000000000002</v>
      </c>
      <c r="C627" s="12">
        <v>0.1056</v>
      </c>
    </row>
    <row r="628" spans="1:3" ht="16.8">
      <c r="A628" s="2">
        <v>35569</v>
      </c>
      <c r="B628" s="4">
        <v>0.45700000000000002</v>
      </c>
      <c r="C628" s="12">
        <v>9.01E-2</v>
      </c>
    </row>
    <row r="629" spans="1:3" ht="16.8">
      <c r="A629" s="2">
        <v>35570</v>
      </c>
      <c r="B629" s="4">
        <v>0.45700000000000002</v>
      </c>
      <c r="C629" s="12">
        <v>7.9369999999999996E-2</v>
      </c>
    </row>
    <row r="630" spans="1:3" ht="16.8">
      <c r="A630" s="2">
        <v>35571</v>
      </c>
      <c r="B630" s="4">
        <v>0.45700000000000002</v>
      </c>
      <c r="C630" s="12">
        <v>7.2059999999999999E-2</v>
      </c>
    </row>
    <row r="631" spans="1:3" ht="16.8">
      <c r="A631" s="2">
        <v>35572</v>
      </c>
      <c r="B631" s="4">
        <v>0.4</v>
      </c>
      <c r="C631" s="12">
        <v>7.1620000000000003E-2</v>
      </c>
    </row>
    <row r="632" spans="1:3" ht="16.8">
      <c r="A632" s="2">
        <v>35573</v>
      </c>
      <c r="B632" s="4">
        <v>0.4</v>
      </c>
      <c r="C632" s="12">
        <v>7.4810000000000001E-2</v>
      </c>
    </row>
    <row r="633" spans="1:3" ht="16.8">
      <c r="A633" s="2">
        <v>35574</v>
      </c>
      <c r="B633" s="4">
        <v>0.4</v>
      </c>
      <c r="C633" s="12">
        <v>6.8900000000000003E-2</v>
      </c>
    </row>
    <row r="634" spans="1:3" ht="16.8">
      <c r="A634" s="2">
        <v>35575</v>
      </c>
      <c r="B634" s="4">
        <v>0.35</v>
      </c>
      <c r="C634" s="12">
        <v>5.901E-2</v>
      </c>
    </row>
    <row r="635" spans="1:3" ht="16.8">
      <c r="A635" s="2">
        <v>35576</v>
      </c>
      <c r="B635" s="4">
        <v>0.35</v>
      </c>
      <c r="C635" s="12">
        <v>5.7239999999999999E-2</v>
      </c>
    </row>
    <row r="636" spans="1:3" ht="16.8">
      <c r="A636" s="2">
        <v>35577</v>
      </c>
      <c r="B636" s="4">
        <v>0.35</v>
      </c>
      <c r="C636" s="12">
        <v>5.91E-2</v>
      </c>
    </row>
    <row r="637" spans="1:3" ht="16.8">
      <c r="A637" s="2">
        <v>35578</v>
      </c>
      <c r="B637" s="4">
        <v>0.35</v>
      </c>
      <c r="C637" s="12">
        <v>5.0790000000000002E-2</v>
      </c>
    </row>
    <row r="638" spans="1:3" ht="16.8">
      <c r="A638" s="2">
        <v>35579</v>
      </c>
      <c r="B638" s="4">
        <v>0.33</v>
      </c>
      <c r="C638" s="12">
        <v>5.8020000000000002E-2</v>
      </c>
    </row>
    <row r="639" spans="1:3" ht="16.8">
      <c r="A639" s="2">
        <v>35580</v>
      </c>
      <c r="B639" s="4">
        <v>0.3</v>
      </c>
      <c r="C639" s="12">
        <v>5.7480000000000003E-2</v>
      </c>
    </row>
    <row r="640" spans="1:3" ht="16.8">
      <c r="A640" s="2">
        <v>35581</v>
      </c>
      <c r="B640" s="4">
        <v>0.3</v>
      </c>
      <c r="C640" s="12">
        <v>5.738E-2</v>
      </c>
    </row>
    <row r="641" spans="1:3" ht="16.8">
      <c r="A641" s="2">
        <v>35582</v>
      </c>
      <c r="B641" s="4">
        <v>0.2</v>
      </c>
      <c r="C641" s="12">
        <v>4.9820000000000003E-2</v>
      </c>
    </row>
    <row r="642" spans="1:3" ht="16.8">
      <c r="A642" s="2">
        <v>35583</v>
      </c>
      <c r="B642" s="4">
        <v>0.2</v>
      </c>
      <c r="C642" s="12">
        <v>5.3789999999999998E-2</v>
      </c>
    </row>
    <row r="643" spans="1:3" ht="16.8">
      <c r="A643" s="2">
        <v>35584</v>
      </c>
      <c r="B643" s="4">
        <v>0.2</v>
      </c>
      <c r="C643" s="12">
        <v>4.4760000000000001E-2</v>
      </c>
    </row>
    <row r="644" spans="1:3" ht="16.8">
      <c r="A644" s="2">
        <v>35585</v>
      </c>
      <c r="B644" s="4">
        <v>0.2</v>
      </c>
      <c r="C644" s="12">
        <v>1.9189999999999999E-2</v>
      </c>
    </row>
    <row r="645" spans="1:3" ht="16.8">
      <c r="A645" s="2">
        <v>35586</v>
      </c>
      <c r="B645" s="4">
        <v>0.2</v>
      </c>
      <c r="C645" s="12">
        <v>2.743E-2</v>
      </c>
    </row>
    <row r="646" spans="1:3" ht="16.8">
      <c r="A646" s="2">
        <v>35587</v>
      </c>
      <c r="B646" s="4">
        <v>0.2</v>
      </c>
      <c r="C646" s="12">
        <v>2.0879999999999999E-2</v>
      </c>
    </row>
    <row r="647" spans="1:3" ht="16.8">
      <c r="A647" s="2">
        <v>35588</v>
      </c>
      <c r="B647" s="4">
        <v>0.2</v>
      </c>
      <c r="C647" s="12">
        <v>3.6909999999999998E-2</v>
      </c>
    </row>
    <row r="648" spans="1:3" ht="16.8">
      <c r="A648" s="2">
        <v>35589</v>
      </c>
      <c r="B648" s="4">
        <v>0.2</v>
      </c>
      <c r="C648" s="12">
        <v>1.4330000000000001E-2</v>
      </c>
    </row>
    <row r="649" spans="1:3" ht="16.8">
      <c r="A649" s="2">
        <v>35590</v>
      </c>
      <c r="B649" s="4">
        <v>0.2</v>
      </c>
      <c r="C649" s="12">
        <v>9.0329999999999994E-3</v>
      </c>
    </row>
    <row r="650" spans="1:3" ht="16.8">
      <c r="A650" s="2">
        <v>35591</v>
      </c>
      <c r="B650" s="4">
        <v>0.2</v>
      </c>
      <c r="C650" s="12">
        <v>8.3079999999999994E-3</v>
      </c>
    </row>
    <row r="651" spans="1:3" ht="16.8">
      <c r="A651" s="2">
        <v>35592</v>
      </c>
      <c r="B651" s="4">
        <v>0.2</v>
      </c>
      <c r="C651" s="12">
        <v>6.1250000000000002E-3</v>
      </c>
    </row>
    <row r="652" spans="1:3" ht="16.8">
      <c r="A652" s="2">
        <v>35593</v>
      </c>
      <c r="B652" s="4">
        <v>0.2</v>
      </c>
      <c r="C652" s="12">
        <v>6.6829999999999997E-3</v>
      </c>
    </row>
    <row r="653" spans="1:3" ht="16.8">
      <c r="A653" s="2">
        <v>35594</v>
      </c>
      <c r="B653" s="4">
        <v>0.2</v>
      </c>
      <c r="C653" s="12">
        <v>0</v>
      </c>
    </row>
    <row r="654" spans="1:3" ht="16.8">
      <c r="A654" s="2">
        <v>35595</v>
      </c>
      <c r="B654" s="4">
        <v>0.2</v>
      </c>
      <c r="C654" s="12">
        <v>0</v>
      </c>
    </row>
    <row r="655" spans="1:3" ht="16.8">
      <c r="A655" s="2">
        <v>35596</v>
      </c>
      <c r="B655" s="4">
        <v>0.2</v>
      </c>
      <c r="C655" s="12">
        <v>0</v>
      </c>
    </row>
    <row r="656" spans="1:3" ht="16.8">
      <c r="A656" s="2">
        <v>35597</v>
      </c>
      <c r="B656" s="4">
        <v>0.2</v>
      </c>
      <c r="C656" s="12">
        <v>0</v>
      </c>
    </row>
    <row r="657" spans="1:3" ht="16.8">
      <c r="A657" s="2">
        <v>35598</v>
      </c>
      <c r="B657" s="4">
        <v>0.2</v>
      </c>
      <c r="C657" s="12">
        <v>0</v>
      </c>
    </row>
    <row r="658" spans="1:3" ht="16.8">
      <c r="A658" s="2">
        <v>35599</v>
      </c>
      <c r="B658" s="4">
        <v>0.2</v>
      </c>
      <c r="C658" s="12">
        <v>0</v>
      </c>
    </row>
    <row r="659" spans="1:3" ht="16.8">
      <c r="A659" s="2">
        <v>35600</v>
      </c>
      <c r="B659" s="4">
        <v>0.2</v>
      </c>
      <c r="C659" s="12">
        <v>0</v>
      </c>
    </row>
    <row r="660" spans="1:3" ht="16.8">
      <c r="A660" s="2">
        <v>35601</v>
      </c>
      <c r="B660" s="4">
        <v>0.2</v>
      </c>
      <c r="C660" s="12">
        <v>0</v>
      </c>
    </row>
    <row r="661" spans="1:3" ht="16.8">
      <c r="A661" s="2">
        <v>35602</v>
      </c>
      <c r="B661" s="4">
        <v>0.2</v>
      </c>
      <c r="C661" s="12">
        <v>0</v>
      </c>
    </row>
    <row r="662" spans="1:3" ht="16.8">
      <c r="A662" s="2">
        <v>35603</v>
      </c>
      <c r="B662" s="4">
        <v>0.2</v>
      </c>
      <c r="C662" s="12">
        <v>0</v>
      </c>
    </row>
    <row r="663" spans="1:3" ht="16.8">
      <c r="A663" s="2">
        <v>35604</v>
      </c>
      <c r="B663" s="4">
        <v>0.2</v>
      </c>
      <c r="C663" s="12">
        <v>0</v>
      </c>
    </row>
    <row r="664" spans="1:3" ht="16.8">
      <c r="A664" s="2">
        <v>35605</v>
      </c>
      <c r="B664" s="4">
        <v>0.2</v>
      </c>
      <c r="C664" s="12">
        <v>0</v>
      </c>
    </row>
    <row r="665" spans="1:3" ht="16.8">
      <c r="A665" s="2">
        <v>35606</v>
      </c>
      <c r="B665" s="4">
        <v>0.2</v>
      </c>
      <c r="C665" s="12">
        <v>0</v>
      </c>
    </row>
    <row r="666" spans="1:3" ht="16.8">
      <c r="A666" s="2">
        <v>35607</v>
      </c>
      <c r="B666" s="4">
        <v>0.2</v>
      </c>
      <c r="C666" s="12">
        <v>0</v>
      </c>
    </row>
    <row r="667" spans="1:3" ht="16.8">
      <c r="A667" s="2">
        <v>35608</v>
      </c>
      <c r="B667" s="4">
        <v>0.2</v>
      </c>
      <c r="C667" s="12">
        <v>0</v>
      </c>
    </row>
    <row r="668" spans="1:3" ht="16.8">
      <c r="A668" s="2">
        <v>35609</v>
      </c>
      <c r="B668" s="4">
        <v>0.2</v>
      </c>
      <c r="C668" s="12">
        <v>0</v>
      </c>
    </row>
    <row r="669" spans="1:3" ht="16.8">
      <c r="A669" s="2">
        <v>35610</v>
      </c>
      <c r="B669" s="4">
        <v>0.2</v>
      </c>
      <c r="C669" s="12">
        <v>0</v>
      </c>
    </row>
    <row r="670" spans="1:3" ht="16.8">
      <c r="A670" s="2">
        <v>35611</v>
      </c>
      <c r="B670" s="4">
        <v>0.2</v>
      </c>
      <c r="C670" s="12">
        <v>0</v>
      </c>
    </row>
    <row r="671" spans="1:3" ht="16.8">
      <c r="A671" s="2">
        <v>35612</v>
      </c>
      <c r="B671" s="4">
        <v>0.1</v>
      </c>
      <c r="C671" s="12">
        <v>0</v>
      </c>
    </row>
    <row r="672" spans="1:3" ht="16.8">
      <c r="A672" s="2">
        <v>35613</v>
      </c>
      <c r="B672" s="4">
        <v>0.1</v>
      </c>
      <c r="C672" s="12">
        <v>0</v>
      </c>
    </row>
    <row r="673" spans="1:3" ht="16.8">
      <c r="A673" s="2">
        <v>35614</v>
      </c>
      <c r="B673" s="4">
        <v>0.1</v>
      </c>
      <c r="C673" s="12">
        <v>0</v>
      </c>
    </row>
    <row r="674" spans="1:3" ht="16.8">
      <c r="A674" s="2">
        <v>35615</v>
      </c>
      <c r="B674" s="4">
        <v>0.1</v>
      </c>
      <c r="C674" s="12">
        <v>0</v>
      </c>
    </row>
    <row r="675" spans="1:3" ht="16.8">
      <c r="A675" s="2">
        <v>35616</v>
      </c>
      <c r="B675" s="4">
        <v>0.1</v>
      </c>
      <c r="C675" s="12">
        <v>0</v>
      </c>
    </row>
    <row r="676" spans="1:3" ht="16.8">
      <c r="A676" s="2">
        <v>35617</v>
      </c>
      <c r="B676" s="4">
        <v>0.1</v>
      </c>
      <c r="C676" s="12">
        <v>0</v>
      </c>
    </row>
    <row r="677" spans="1:3" ht="16.8">
      <c r="A677" s="2">
        <v>35618</v>
      </c>
      <c r="B677" s="4">
        <v>0.1</v>
      </c>
      <c r="C677" s="12">
        <v>0</v>
      </c>
    </row>
    <row r="678" spans="1:3" ht="16.8">
      <c r="A678" s="2">
        <v>35619</v>
      </c>
      <c r="B678" s="4">
        <v>0.1</v>
      </c>
      <c r="C678" s="12">
        <v>0</v>
      </c>
    </row>
    <row r="679" spans="1:3" ht="16.8">
      <c r="A679" s="2">
        <v>35620</v>
      </c>
      <c r="B679" s="4">
        <v>0.1</v>
      </c>
      <c r="C679" s="12">
        <v>0</v>
      </c>
    </row>
    <row r="680" spans="1:3" ht="16.8">
      <c r="A680" s="2">
        <v>35621</v>
      </c>
      <c r="B680" s="4">
        <v>0.1</v>
      </c>
      <c r="C680" s="12">
        <v>0</v>
      </c>
    </row>
    <row r="681" spans="1:3" ht="16.8">
      <c r="A681" s="2">
        <v>35622</v>
      </c>
      <c r="B681" s="4">
        <v>0.1</v>
      </c>
      <c r="C681" s="12">
        <v>0</v>
      </c>
    </row>
    <row r="682" spans="1:3" ht="16.8">
      <c r="A682" s="2">
        <v>35623</v>
      </c>
      <c r="B682" s="4">
        <v>0.1</v>
      </c>
      <c r="C682" s="12">
        <v>0</v>
      </c>
    </row>
    <row r="683" spans="1:3" ht="16.8">
      <c r="A683" s="2">
        <v>35624</v>
      </c>
      <c r="B683" s="4">
        <v>0.1</v>
      </c>
      <c r="C683" s="12">
        <v>0</v>
      </c>
    </row>
    <row r="684" spans="1:3" ht="16.8">
      <c r="A684" s="2">
        <v>35625</v>
      </c>
      <c r="B684" s="4">
        <v>0.1</v>
      </c>
      <c r="C684" s="12">
        <v>0</v>
      </c>
    </row>
    <row r="685" spans="1:3" ht="16.8">
      <c r="A685" s="2">
        <v>35626</v>
      </c>
      <c r="B685" s="4">
        <v>0.1</v>
      </c>
      <c r="C685" s="12">
        <v>0</v>
      </c>
    </row>
    <row r="686" spans="1:3" ht="16.8">
      <c r="A686" s="2">
        <v>35627</v>
      </c>
      <c r="B686" s="4">
        <v>0.1</v>
      </c>
      <c r="C686" s="12">
        <v>0</v>
      </c>
    </row>
    <row r="687" spans="1:3" ht="16.8">
      <c r="A687" s="2">
        <v>35628</v>
      </c>
      <c r="B687" s="4">
        <v>0.1</v>
      </c>
      <c r="C687" s="12">
        <v>0</v>
      </c>
    </row>
    <row r="688" spans="1:3" ht="16.8">
      <c r="A688" s="2">
        <v>35629</v>
      </c>
      <c r="B688" s="4">
        <v>0.1</v>
      </c>
      <c r="C688" s="12">
        <v>0</v>
      </c>
    </row>
    <row r="689" spans="1:3" ht="16.8">
      <c r="A689" s="2">
        <v>35630</v>
      </c>
      <c r="B689" s="4">
        <v>0.1</v>
      </c>
      <c r="C689" s="12">
        <v>0</v>
      </c>
    </row>
    <row r="690" spans="1:3" ht="16.8">
      <c r="A690" s="2">
        <v>35631</v>
      </c>
      <c r="B690" s="4">
        <v>0.1</v>
      </c>
      <c r="C690" s="12">
        <v>0</v>
      </c>
    </row>
    <row r="691" spans="1:3" ht="16.8">
      <c r="A691" s="2">
        <v>35632</v>
      </c>
      <c r="B691" s="4">
        <v>0.1</v>
      </c>
      <c r="C691" s="12">
        <v>0</v>
      </c>
    </row>
    <row r="692" spans="1:3" ht="16.8">
      <c r="A692" s="2">
        <v>35633</v>
      </c>
      <c r="B692" s="4">
        <v>0.1</v>
      </c>
      <c r="C692" s="12">
        <v>0</v>
      </c>
    </row>
    <row r="693" spans="1:3" ht="16.8">
      <c r="A693" s="2">
        <v>35634</v>
      </c>
      <c r="B693" s="4">
        <v>0.1</v>
      </c>
      <c r="C693" s="12">
        <v>0</v>
      </c>
    </row>
    <row r="694" spans="1:3" ht="16.8">
      <c r="A694" s="2">
        <v>35635</v>
      </c>
      <c r="B694" s="4">
        <v>0.1</v>
      </c>
      <c r="C694" s="12">
        <v>0</v>
      </c>
    </row>
    <row r="695" spans="1:3" ht="16.8">
      <c r="A695" s="2">
        <v>35636</v>
      </c>
      <c r="B695" s="4">
        <v>0.1</v>
      </c>
      <c r="C695" s="12">
        <v>0</v>
      </c>
    </row>
    <row r="696" spans="1:3" ht="16.8">
      <c r="A696" s="2">
        <v>35637</v>
      </c>
      <c r="B696" s="4">
        <v>0.1</v>
      </c>
      <c r="C696" s="12">
        <v>0</v>
      </c>
    </row>
    <row r="697" spans="1:3" ht="16.8">
      <c r="A697" s="2">
        <v>35638</v>
      </c>
      <c r="B697" s="4">
        <v>0.1</v>
      </c>
      <c r="C697" s="12">
        <v>0</v>
      </c>
    </row>
    <row r="698" spans="1:3" ht="16.8">
      <c r="A698" s="2">
        <v>35639</v>
      </c>
      <c r="B698" s="4">
        <v>0.1</v>
      </c>
      <c r="C698" s="12">
        <v>0</v>
      </c>
    </row>
    <row r="699" spans="1:3" ht="16.8">
      <c r="A699" s="2">
        <v>35640</v>
      </c>
      <c r="B699" s="4">
        <v>0.1</v>
      </c>
      <c r="C699" s="12">
        <v>0</v>
      </c>
    </row>
    <row r="700" spans="1:3" ht="16.8">
      <c r="A700" s="2">
        <v>35641</v>
      </c>
      <c r="B700" s="4">
        <v>0.1</v>
      </c>
      <c r="C700" s="12">
        <v>0</v>
      </c>
    </row>
    <row r="701" spans="1:3" ht="16.8">
      <c r="A701" s="2">
        <v>35642</v>
      </c>
      <c r="B701" s="4">
        <v>0.1</v>
      </c>
      <c r="C701" s="12">
        <v>0</v>
      </c>
    </row>
    <row r="702" spans="1:3" ht="16.8">
      <c r="A702" s="2">
        <v>35643</v>
      </c>
      <c r="B702" s="4">
        <v>0</v>
      </c>
      <c r="C702" s="12">
        <v>0</v>
      </c>
    </row>
    <row r="703" spans="1:3" ht="16.8">
      <c r="A703" s="2">
        <v>35644</v>
      </c>
      <c r="B703" s="4">
        <v>0</v>
      </c>
      <c r="C703" s="12">
        <v>0</v>
      </c>
    </row>
    <row r="704" spans="1:3" ht="16.8">
      <c r="A704" s="2">
        <v>35645</v>
      </c>
      <c r="B704" s="4">
        <v>0</v>
      </c>
      <c r="C704" s="12">
        <v>0</v>
      </c>
    </row>
    <row r="705" spans="1:3" ht="16.8">
      <c r="A705" s="2">
        <v>35646</v>
      </c>
      <c r="B705" s="4">
        <v>0</v>
      </c>
      <c r="C705" s="12">
        <v>0</v>
      </c>
    </row>
    <row r="706" spans="1:3" ht="16.8">
      <c r="A706" s="2">
        <v>35647</v>
      </c>
      <c r="B706" s="4">
        <v>0</v>
      </c>
      <c r="C706" s="12">
        <v>0</v>
      </c>
    </row>
    <row r="707" spans="1:3" ht="16.8">
      <c r="A707" s="2">
        <v>35648</v>
      </c>
      <c r="B707" s="4">
        <v>0</v>
      </c>
      <c r="C707" s="12">
        <v>0</v>
      </c>
    </row>
    <row r="708" spans="1:3" ht="16.8">
      <c r="A708" s="2">
        <v>35649</v>
      </c>
      <c r="B708" s="4">
        <v>0</v>
      </c>
      <c r="C708" s="12">
        <v>0</v>
      </c>
    </row>
    <row r="709" spans="1:3" ht="16.8">
      <c r="A709" s="2">
        <v>35650</v>
      </c>
      <c r="B709" s="4">
        <v>0</v>
      </c>
      <c r="C709" s="12">
        <v>0</v>
      </c>
    </row>
    <row r="710" spans="1:3" ht="16.8">
      <c r="A710" s="2">
        <v>35651</v>
      </c>
      <c r="B710" s="4">
        <v>0</v>
      </c>
      <c r="C710" s="12">
        <v>0</v>
      </c>
    </row>
    <row r="711" spans="1:3" ht="16.8">
      <c r="A711" s="2">
        <v>35652</v>
      </c>
      <c r="B711" s="4">
        <v>0</v>
      </c>
      <c r="C711" s="12">
        <v>0</v>
      </c>
    </row>
    <row r="712" spans="1:3" ht="16.8">
      <c r="A712" s="2">
        <v>35653</v>
      </c>
      <c r="B712" s="4">
        <v>0</v>
      </c>
      <c r="C712" s="12">
        <v>0</v>
      </c>
    </row>
    <row r="713" spans="1:3" ht="16.8">
      <c r="A713" s="2">
        <v>35654</v>
      </c>
      <c r="B713" s="4">
        <v>0</v>
      </c>
      <c r="C713" s="12">
        <v>0</v>
      </c>
    </row>
    <row r="714" spans="1:3" ht="16.8">
      <c r="A714" s="2">
        <v>35655</v>
      </c>
      <c r="B714" s="4">
        <v>0</v>
      </c>
      <c r="C714" s="12">
        <v>0</v>
      </c>
    </row>
    <row r="715" spans="1:3" ht="16.8">
      <c r="A715" s="2">
        <v>35656</v>
      </c>
      <c r="B715" s="4">
        <v>0</v>
      </c>
      <c r="C715" s="12">
        <v>0</v>
      </c>
    </row>
    <row r="716" spans="1:3" ht="16.8">
      <c r="A716" s="2">
        <v>35657</v>
      </c>
      <c r="B716" s="4">
        <v>0</v>
      </c>
      <c r="C716" s="12">
        <v>0</v>
      </c>
    </row>
    <row r="717" spans="1:3" ht="16.8">
      <c r="A717" s="2">
        <v>35658</v>
      </c>
      <c r="B717" s="4">
        <v>0</v>
      </c>
      <c r="C717" s="12">
        <v>0</v>
      </c>
    </row>
    <row r="718" spans="1:3" ht="16.8">
      <c r="A718" s="2">
        <v>35659</v>
      </c>
      <c r="B718" s="4">
        <v>0</v>
      </c>
      <c r="C718" s="12">
        <v>0</v>
      </c>
    </row>
    <row r="719" spans="1:3" ht="16.8">
      <c r="A719" s="2">
        <v>35660</v>
      </c>
      <c r="B719" s="4">
        <v>0</v>
      </c>
      <c r="C719" s="12">
        <v>0</v>
      </c>
    </row>
    <row r="720" spans="1:3" ht="16.8">
      <c r="A720" s="2">
        <v>35661</v>
      </c>
      <c r="B720" s="4">
        <v>0</v>
      </c>
      <c r="C720" s="12">
        <v>0</v>
      </c>
    </row>
    <row r="721" spans="1:3" ht="16.8">
      <c r="A721" s="2">
        <v>35662</v>
      </c>
      <c r="B721" s="4">
        <v>0</v>
      </c>
      <c r="C721" s="12">
        <v>0</v>
      </c>
    </row>
    <row r="722" spans="1:3" ht="16.8">
      <c r="A722" s="2">
        <v>35663</v>
      </c>
      <c r="B722" s="4">
        <v>0</v>
      </c>
      <c r="C722" s="12">
        <v>0</v>
      </c>
    </row>
    <row r="723" spans="1:3" ht="16.8">
      <c r="A723" s="2">
        <v>35664</v>
      </c>
      <c r="B723" s="4">
        <v>0</v>
      </c>
      <c r="C723" s="12">
        <v>0</v>
      </c>
    </row>
    <row r="724" spans="1:3" ht="16.8">
      <c r="A724" s="2">
        <v>35665</v>
      </c>
      <c r="B724" s="4">
        <v>0</v>
      </c>
      <c r="C724" s="12">
        <v>0</v>
      </c>
    </row>
    <row r="725" spans="1:3" ht="16.8">
      <c r="A725" s="2">
        <v>35666</v>
      </c>
      <c r="B725" s="4">
        <v>0</v>
      </c>
      <c r="C725" s="12">
        <v>0</v>
      </c>
    </row>
    <row r="726" spans="1:3" ht="16.8">
      <c r="A726" s="2">
        <v>35667</v>
      </c>
      <c r="B726" s="4">
        <v>0</v>
      </c>
      <c r="C726" s="12">
        <v>0</v>
      </c>
    </row>
    <row r="727" spans="1:3" ht="16.8">
      <c r="A727" s="2">
        <v>35668</v>
      </c>
      <c r="B727" s="4">
        <v>0</v>
      </c>
      <c r="C727" s="12">
        <v>0</v>
      </c>
    </row>
    <row r="728" spans="1:3" ht="16.8">
      <c r="A728" s="2">
        <v>35669</v>
      </c>
      <c r="B728" s="4">
        <v>0</v>
      </c>
      <c r="C728" s="12">
        <v>0</v>
      </c>
    </row>
    <row r="729" spans="1:3" ht="16.8">
      <c r="A729" s="2">
        <v>35670</v>
      </c>
      <c r="B729" s="4">
        <v>0</v>
      </c>
      <c r="C729" s="12">
        <v>0</v>
      </c>
    </row>
    <row r="730" spans="1:3" ht="16.8">
      <c r="A730" s="2">
        <v>35671</v>
      </c>
      <c r="B730" s="4">
        <v>0</v>
      </c>
      <c r="C730" s="12">
        <v>0</v>
      </c>
    </row>
    <row r="731" spans="1:3" ht="16.8">
      <c r="A731" s="2">
        <v>35672</v>
      </c>
      <c r="B731" s="4">
        <v>0</v>
      </c>
      <c r="C731" s="12">
        <v>0</v>
      </c>
    </row>
    <row r="732" spans="1:3" ht="16.8">
      <c r="A732" s="2">
        <v>35673</v>
      </c>
      <c r="B732" s="4">
        <v>0</v>
      </c>
      <c r="C732" s="12">
        <v>0</v>
      </c>
    </row>
    <row r="733" spans="1:3" ht="16.8">
      <c r="A733" s="2">
        <v>35674</v>
      </c>
      <c r="B733" s="4">
        <v>1.4999999999999999E-2</v>
      </c>
      <c r="C733" s="12">
        <v>0</v>
      </c>
    </row>
    <row r="734" spans="1:3" ht="16.8">
      <c r="A734" s="2">
        <v>35675</v>
      </c>
      <c r="B734" s="4">
        <v>1.4999999999999999E-2</v>
      </c>
      <c r="C734" s="12">
        <v>0</v>
      </c>
    </row>
    <row r="735" spans="1:3" ht="16.8">
      <c r="A735" s="2">
        <v>35676</v>
      </c>
      <c r="B735" s="4">
        <v>1.4999999999999999E-2</v>
      </c>
      <c r="C735" s="12">
        <v>0</v>
      </c>
    </row>
    <row r="736" spans="1:3" ht="16.8">
      <c r="A736" s="2">
        <v>35677</v>
      </c>
      <c r="B736" s="4">
        <v>1.4999999999999999E-2</v>
      </c>
      <c r="C736" s="12">
        <v>0</v>
      </c>
    </row>
    <row r="737" spans="1:3" ht="16.8">
      <c r="A737" s="2">
        <v>35678</v>
      </c>
      <c r="B737" s="4">
        <v>1.4999999999999999E-2</v>
      </c>
      <c r="C737" s="12">
        <v>0</v>
      </c>
    </row>
    <row r="738" spans="1:3" ht="16.8">
      <c r="A738" s="2">
        <v>35679</v>
      </c>
      <c r="B738" s="4">
        <v>1.4999999999999999E-2</v>
      </c>
      <c r="C738" s="12">
        <v>0</v>
      </c>
    </row>
    <row r="739" spans="1:3" ht="16.8">
      <c r="A739" s="2">
        <v>35680</v>
      </c>
      <c r="B739" s="4">
        <v>1.4999999999999999E-2</v>
      </c>
      <c r="C739" s="12">
        <v>0</v>
      </c>
    </row>
    <row r="740" spans="1:3" ht="16.8">
      <c r="A740" s="2">
        <v>35681</v>
      </c>
      <c r="B740" s="4">
        <v>1.4999999999999999E-2</v>
      </c>
      <c r="C740" s="12">
        <v>0</v>
      </c>
    </row>
    <row r="741" spans="1:3" ht="16.8">
      <c r="A741" s="2">
        <v>35682</v>
      </c>
      <c r="B741" s="4">
        <v>1.4999999999999999E-2</v>
      </c>
      <c r="C741" s="12">
        <v>0</v>
      </c>
    </row>
    <row r="742" spans="1:3" ht="16.8">
      <c r="A742" s="2">
        <v>35683</v>
      </c>
      <c r="B742" s="4">
        <v>1.4999999999999999E-2</v>
      </c>
      <c r="C742" s="12">
        <v>0</v>
      </c>
    </row>
    <row r="743" spans="1:3" ht="16.8">
      <c r="A743" s="2">
        <v>35684</v>
      </c>
      <c r="B743" s="4">
        <v>1.4999999999999999E-2</v>
      </c>
      <c r="C743" s="12">
        <v>0</v>
      </c>
    </row>
    <row r="744" spans="1:3" ht="16.8">
      <c r="A744" s="2">
        <v>35685</v>
      </c>
      <c r="B744" s="4">
        <v>1.4999999999999999E-2</v>
      </c>
      <c r="C744" s="12">
        <v>0</v>
      </c>
    </row>
    <row r="745" spans="1:3" ht="16.8">
      <c r="A745" s="2">
        <v>35686</v>
      </c>
      <c r="B745" s="4">
        <v>1.4999999999999999E-2</v>
      </c>
      <c r="C745" s="12">
        <v>0</v>
      </c>
    </row>
    <row r="746" spans="1:3" ht="16.8">
      <c r="A746" s="2">
        <v>35687</v>
      </c>
      <c r="B746" s="4">
        <v>1.4999999999999999E-2</v>
      </c>
      <c r="C746" s="12">
        <v>0</v>
      </c>
    </row>
    <row r="747" spans="1:3" ht="16.8">
      <c r="A747" s="2">
        <v>35688</v>
      </c>
      <c r="B747" s="4">
        <v>1.4999999999999999E-2</v>
      </c>
      <c r="C747" s="12">
        <v>0</v>
      </c>
    </row>
    <row r="748" spans="1:3" ht="16.8">
      <c r="A748" s="2">
        <v>35689</v>
      </c>
      <c r="B748" s="4">
        <v>1.4999999999999999E-2</v>
      </c>
      <c r="C748" s="12">
        <v>0</v>
      </c>
    </row>
    <row r="749" spans="1:3" ht="16.8">
      <c r="A749" s="2">
        <v>35690</v>
      </c>
      <c r="B749" s="4">
        <v>1.4999999999999999E-2</v>
      </c>
      <c r="C749" s="12">
        <v>0</v>
      </c>
    </row>
    <row r="750" spans="1:3" ht="16.8">
      <c r="A750" s="2">
        <v>35691</v>
      </c>
      <c r="B750" s="4">
        <v>1.4999999999999999E-2</v>
      </c>
      <c r="C750" s="12">
        <v>0</v>
      </c>
    </row>
    <row r="751" spans="1:3" ht="16.8">
      <c r="A751" s="2">
        <v>35692</v>
      </c>
      <c r="B751" s="4">
        <v>1.4999999999999999E-2</v>
      </c>
      <c r="C751" s="12">
        <v>0</v>
      </c>
    </row>
    <row r="752" spans="1:3" ht="16.8">
      <c r="A752" s="2">
        <v>35693</v>
      </c>
      <c r="B752" s="4">
        <v>1.4999999999999999E-2</v>
      </c>
      <c r="C752" s="12">
        <v>0</v>
      </c>
    </row>
    <row r="753" spans="1:3" ht="16.8">
      <c r="A753" s="2">
        <v>35694</v>
      </c>
      <c r="B753" s="4">
        <v>1.4999999999999999E-2</v>
      </c>
      <c r="C753" s="12">
        <v>0</v>
      </c>
    </row>
    <row r="754" spans="1:3" ht="16.8">
      <c r="A754" s="2">
        <v>35695</v>
      </c>
      <c r="B754" s="4">
        <v>1.4999999999999999E-2</v>
      </c>
      <c r="C754" s="12">
        <v>0</v>
      </c>
    </row>
    <row r="755" spans="1:3" ht="16.8">
      <c r="A755" s="2">
        <v>35696</v>
      </c>
      <c r="B755" s="4">
        <v>1.4999999999999999E-2</v>
      </c>
      <c r="C755" s="12">
        <v>0</v>
      </c>
    </row>
    <row r="756" spans="1:3" ht="16.8">
      <c r="A756" s="2">
        <v>35697</v>
      </c>
      <c r="B756" s="4">
        <v>1.4999999999999999E-2</v>
      </c>
      <c r="C756" s="12">
        <v>0</v>
      </c>
    </row>
    <row r="757" spans="1:3" ht="16.8">
      <c r="A757" s="2">
        <v>35698</v>
      </c>
      <c r="B757" s="4">
        <v>1.4999999999999999E-2</v>
      </c>
      <c r="C757" s="12">
        <v>0</v>
      </c>
    </row>
    <row r="758" spans="1:3" ht="16.8">
      <c r="A758" s="2">
        <v>35699</v>
      </c>
      <c r="B758" s="4">
        <v>1.4999999999999999E-2</v>
      </c>
      <c r="C758" s="12">
        <v>1.4030000000000001E-2</v>
      </c>
    </row>
    <row r="759" spans="1:3" ht="16.8">
      <c r="A759" s="2">
        <v>35700</v>
      </c>
      <c r="B759" s="4">
        <v>1.4999999999999999E-2</v>
      </c>
      <c r="C759" s="12">
        <v>1.282</v>
      </c>
    </row>
    <row r="760" spans="1:3" ht="16.8">
      <c r="A760" s="2">
        <v>35701</v>
      </c>
      <c r="B760" s="4">
        <v>1.4999999999999999E-2</v>
      </c>
      <c r="C760" s="12">
        <v>0</v>
      </c>
    </row>
    <row r="761" spans="1:3" ht="16.8">
      <c r="A761" s="2">
        <v>35702</v>
      </c>
      <c r="B761" s="4">
        <v>1.4999999999999999E-2</v>
      </c>
      <c r="C761" s="12">
        <v>0</v>
      </c>
    </row>
    <row r="762" spans="1:3" ht="16.8">
      <c r="A762" s="2">
        <v>35703</v>
      </c>
      <c r="B762" s="4">
        <v>1.4999999999999999E-2</v>
      </c>
      <c r="C762" s="12">
        <v>0</v>
      </c>
    </row>
    <row r="763" spans="1:3" ht="16.8">
      <c r="A763" s="2">
        <v>35704</v>
      </c>
      <c r="B763" s="4">
        <v>0.05</v>
      </c>
      <c r="C763" s="12">
        <v>0</v>
      </c>
    </row>
    <row r="764" spans="1:3" ht="16.8">
      <c r="A764" s="2">
        <v>35705</v>
      </c>
      <c r="B764" s="4">
        <v>0.05</v>
      </c>
      <c r="C764" s="12">
        <v>0</v>
      </c>
    </row>
    <row r="765" spans="1:3" ht="16.8">
      <c r="A765" s="2">
        <v>35706</v>
      </c>
      <c r="B765" s="4">
        <v>0.05</v>
      </c>
      <c r="C765" s="12">
        <v>0</v>
      </c>
    </row>
    <row r="766" spans="1:3" ht="16.8">
      <c r="A766" s="2">
        <v>35707</v>
      </c>
      <c r="B766" s="4">
        <v>0.05</v>
      </c>
      <c r="C766" s="12">
        <v>0</v>
      </c>
    </row>
    <row r="767" spans="1:3" ht="16.8">
      <c r="A767" s="2">
        <v>35708</v>
      </c>
      <c r="B767" s="4">
        <v>0.05</v>
      </c>
      <c r="C767" s="12">
        <v>0</v>
      </c>
    </row>
    <row r="768" spans="1:3" ht="16.8">
      <c r="A768" s="2">
        <v>35709</v>
      </c>
      <c r="B768" s="4">
        <v>0.05</v>
      </c>
      <c r="C768" s="12">
        <v>0</v>
      </c>
    </row>
    <row r="769" spans="1:3" ht="16.8">
      <c r="A769" s="2">
        <v>35710</v>
      </c>
      <c r="B769" s="4">
        <v>0.05</v>
      </c>
      <c r="C769" s="12">
        <v>0</v>
      </c>
    </row>
    <row r="770" spans="1:3" ht="16.8">
      <c r="A770" s="2">
        <v>35711</v>
      </c>
      <c r="B770" s="4">
        <v>0.05</v>
      </c>
      <c r="C770" s="12">
        <v>0</v>
      </c>
    </row>
    <row r="771" spans="1:3" ht="16.8">
      <c r="A771" s="2">
        <v>35712</v>
      </c>
      <c r="B771" s="4">
        <v>0.05</v>
      </c>
      <c r="C771" s="12">
        <v>0</v>
      </c>
    </row>
    <row r="772" spans="1:3" ht="16.8">
      <c r="A772" s="2">
        <v>35713</v>
      </c>
      <c r="B772" s="4">
        <v>0.05</v>
      </c>
      <c r="C772" s="12">
        <v>0</v>
      </c>
    </row>
    <row r="773" spans="1:3" ht="16.8">
      <c r="A773" s="2">
        <v>35714</v>
      </c>
      <c r="B773" s="4">
        <v>0.05</v>
      </c>
      <c r="C773" s="12">
        <v>0</v>
      </c>
    </row>
    <row r="774" spans="1:3" ht="16.8">
      <c r="A774" s="2">
        <v>35715</v>
      </c>
      <c r="B774" s="4">
        <v>0.05</v>
      </c>
      <c r="C774" s="12">
        <v>0</v>
      </c>
    </row>
    <row r="775" spans="1:3" ht="16.8">
      <c r="A775" s="2">
        <v>35716</v>
      </c>
      <c r="B775" s="4">
        <v>0.05</v>
      </c>
      <c r="C775" s="12">
        <v>0</v>
      </c>
    </row>
    <row r="776" spans="1:3" ht="16.8">
      <c r="A776" s="2">
        <v>35717</v>
      </c>
      <c r="B776" s="4">
        <v>0.05</v>
      </c>
      <c r="C776" s="12">
        <v>0.14019999999999999</v>
      </c>
    </row>
    <row r="777" spans="1:3" ht="16.8">
      <c r="A777" s="2">
        <v>35718</v>
      </c>
      <c r="B777" s="4">
        <v>0.05</v>
      </c>
      <c r="C777" s="12">
        <v>0</v>
      </c>
    </row>
    <row r="778" spans="1:3" ht="16.8">
      <c r="A778" s="2">
        <v>35719</v>
      </c>
      <c r="B778" s="4">
        <v>0.05</v>
      </c>
      <c r="C778" s="12">
        <v>0.71989999999999998</v>
      </c>
    </row>
    <row r="779" spans="1:3" ht="16.8">
      <c r="A779" s="2">
        <v>35720</v>
      </c>
      <c r="B779" s="4">
        <v>0.05</v>
      </c>
      <c r="C779" s="12">
        <v>0.94030000000000002</v>
      </c>
    </row>
    <row r="780" spans="1:3" ht="16.8">
      <c r="A780" s="2">
        <v>35721</v>
      </c>
      <c r="B780" s="4">
        <v>0.05</v>
      </c>
      <c r="C780" s="12">
        <v>7.3179999999999995E-2</v>
      </c>
    </row>
    <row r="781" spans="1:3" ht="16.8">
      <c r="A781" s="2">
        <v>35722</v>
      </c>
      <c r="B781" s="4">
        <v>0.05</v>
      </c>
      <c r="C781" s="12">
        <v>10.08</v>
      </c>
    </row>
    <row r="782" spans="1:3" ht="16.8">
      <c r="A782" s="2">
        <v>35723</v>
      </c>
      <c r="B782" s="4">
        <v>0.05</v>
      </c>
      <c r="C782" s="12">
        <v>14.57</v>
      </c>
    </row>
    <row r="783" spans="1:3" ht="16.8">
      <c r="A783" s="2">
        <v>35724</v>
      </c>
      <c r="B783" s="4">
        <v>0.05</v>
      </c>
      <c r="C783" s="12">
        <v>0.379</v>
      </c>
    </row>
    <row r="784" spans="1:3" ht="16.8">
      <c r="A784" s="2">
        <v>35725</v>
      </c>
      <c r="B784" s="4">
        <v>0.05</v>
      </c>
      <c r="C784" s="12">
        <v>6.0130000000000003E-2</v>
      </c>
    </row>
    <row r="785" spans="1:3" ht="16.8">
      <c r="A785" s="2">
        <v>35726</v>
      </c>
      <c r="B785" s="4">
        <v>0.05</v>
      </c>
      <c r="C785" s="12">
        <v>3.0769999999999999E-2</v>
      </c>
    </row>
    <row r="786" spans="1:3" ht="16.8">
      <c r="A786" s="2">
        <v>35727</v>
      </c>
      <c r="B786" s="4">
        <v>0.05</v>
      </c>
      <c r="C786" s="12">
        <v>6.3499999999999997E-3</v>
      </c>
    </row>
    <row r="787" spans="1:3" ht="16.8">
      <c r="A787" s="2">
        <v>35728</v>
      </c>
      <c r="B787" s="4">
        <v>0.05</v>
      </c>
      <c r="C787" s="12">
        <v>1.054</v>
      </c>
    </row>
    <row r="788" spans="1:3" ht="16.8">
      <c r="A788" s="2">
        <v>35729</v>
      </c>
      <c r="B788" s="4">
        <v>0.05</v>
      </c>
      <c r="C788" s="12">
        <v>2.677</v>
      </c>
    </row>
    <row r="789" spans="1:3" ht="16.8">
      <c r="A789" s="2">
        <v>35730</v>
      </c>
      <c r="B789" s="4">
        <v>0.05</v>
      </c>
      <c r="C789" s="12">
        <v>0.56940000000000002</v>
      </c>
    </row>
    <row r="790" spans="1:3" ht="16.8">
      <c r="A790" s="2">
        <v>35731</v>
      </c>
      <c r="B790" s="4">
        <v>0.05</v>
      </c>
      <c r="C790" s="12">
        <v>8.9870000000000005E-2</v>
      </c>
    </row>
    <row r="791" spans="1:3" ht="16.8">
      <c r="A791" s="2">
        <v>35732</v>
      </c>
      <c r="B791" s="4">
        <v>0.05</v>
      </c>
      <c r="C791" s="12">
        <v>4.6309999999999997E-2</v>
      </c>
    </row>
    <row r="792" spans="1:3" ht="16.8">
      <c r="A792" s="2">
        <v>35733</v>
      </c>
      <c r="B792" s="4">
        <v>0.05</v>
      </c>
      <c r="C792" s="12">
        <v>3.3509999999999998E-2</v>
      </c>
    </row>
    <row r="793" spans="1:3" ht="16.8">
      <c r="A793" s="2">
        <v>35734</v>
      </c>
      <c r="B793" s="4">
        <v>0.05</v>
      </c>
      <c r="C793" s="12">
        <v>2.5329999999999998E-2</v>
      </c>
    </row>
    <row r="794" spans="1:3" ht="16.8">
      <c r="A794" s="2">
        <v>35735</v>
      </c>
      <c r="B794" s="4">
        <v>0.15</v>
      </c>
      <c r="C794" s="12">
        <v>4.5750000000000002</v>
      </c>
    </row>
    <row r="795" spans="1:3" ht="16.8">
      <c r="A795" s="2">
        <v>35736</v>
      </c>
      <c r="B795" s="4">
        <v>0.15</v>
      </c>
      <c r="C795" s="12">
        <v>15.17</v>
      </c>
    </row>
    <row r="796" spans="1:3" ht="16.8">
      <c r="A796" s="2">
        <v>35737</v>
      </c>
      <c r="B796" s="4">
        <v>0.15</v>
      </c>
      <c r="C796" s="12">
        <v>9.7750000000000004</v>
      </c>
    </row>
    <row r="797" spans="1:3" ht="16.8">
      <c r="A797" s="2">
        <v>35738</v>
      </c>
      <c r="B797" s="4">
        <v>0.15</v>
      </c>
      <c r="C797" s="12">
        <v>0.39050000000000001</v>
      </c>
    </row>
    <row r="798" spans="1:3" ht="16.8">
      <c r="A798" s="2">
        <v>35739</v>
      </c>
      <c r="B798" s="4">
        <v>0.15</v>
      </c>
      <c r="C798" s="12">
        <v>0.1124</v>
      </c>
    </row>
    <row r="799" spans="1:3" ht="16.8">
      <c r="A799" s="2">
        <v>35740</v>
      </c>
      <c r="B799" s="4">
        <v>0.15</v>
      </c>
      <c r="C799" s="12">
        <v>5.7509999999999999E-2</v>
      </c>
    </row>
    <row r="800" spans="1:3" ht="16.8">
      <c r="A800" s="2">
        <v>35741</v>
      </c>
      <c r="B800" s="4">
        <v>0.15</v>
      </c>
      <c r="C800" s="12">
        <v>3.0550000000000001E-2</v>
      </c>
    </row>
    <row r="801" spans="1:3" ht="16.8">
      <c r="A801" s="2">
        <v>35742</v>
      </c>
      <c r="B801" s="4">
        <v>0.15</v>
      </c>
      <c r="C801" s="12">
        <v>1.857E-2</v>
      </c>
    </row>
    <row r="802" spans="1:3" ht="16.8">
      <c r="A802" s="2">
        <v>35743</v>
      </c>
      <c r="B802" s="4">
        <v>0.15</v>
      </c>
      <c r="C802" s="12">
        <v>1.391E-2</v>
      </c>
    </row>
    <row r="803" spans="1:3" ht="16.8">
      <c r="A803" s="2">
        <v>35744</v>
      </c>
      <c r="B803" s="4">
        <v>0.15</v>
      </c>
      <c r="C803" s="12">
        <v>6.0870000000000004E-3</v>
      </c>
    </row>
    <row r="804" spans="1:3" ht="16.8">
      <c r="A804" s="2">
        <v>35745</v>
      </c>
      <c r="B804" s="4">
        <v>0.15</v>
      </c>
      <c r="C804" s="12">
        <v>3.0790000000000001E-3</v>
      </c>
    </row>
    <row r="805" spans="1:3" ht="16.8">
      <c r="A805" s="2">
        <v>35746</v>
      </c>
      <c r="B805" s="4">
        <v>0.15</v>
      </c>
      <c r="C805" s="12">
        <v>2.2820000000000002E-3</v>
      </c>
    </row>
    <row r="806" spans="1:3" ht="16.8">
      <c r="A806" s="2">
        <v>35747</v>
      </c>
      <c r="B806" s="4">
        <v>0.15</v>
      </c>
      <c r="C806" s="12">
        <v>2.9529999999999999E-3</v>
      </c>
    </row>
    <row r="807" spans="1:3" ht="16.8">
      <c r="A807" s="2">
        <v>35748</v>
      </c>
      <c r="B807" s="4">
        <v>0.15</v>
      </c>
      <c r="C807" s="12">
        <v>2.6350000000000002E-3</v>
      </c>
    </row>
    <row r="808" spans="1:3" ht="16.8">
      <c r="A808" s="2">
        <v>35749</v>
      </c>
      <c r="B808" s="4">
        <v>0.15</v>
      </c>
      <c r="C808" s="12">
        <v>9.6920000000000006E-2</v>
      </c>
    </row>
    <row r="809" spans="1:3" ht="16.8">
      <c r="A809" s="2">
        <v>35750</v>
      </c>
      <c r="B809" s="4">
        <v>0.15</v>
      </c>
      <c r="C809" s="12">
        <v>3.1240000000000001</v>
      </c>
    </row>
    <row r="810" spans="1:3" ht="16.8">
      <c r="A810" s="2">
        <v>35751</v>
      </c>
      <c r="B810" s="4">
        <v>0.15</v>
      </c>
      <c r="C810" s="12">
        <v>6.4899999999999999E-2</v>
      </c>
    </row>
    <row r="811" spans="1:3" ht="16.8">
      <c r="A811" s="2">
        <v>35752</v>
      </c>
      <c r="B811" s="4">
        <v>0.15</v>
      </c>
      <c r="C811" s="12">
        <v>5.5640000000000001</v>
      </c>
    </row>
    <row r="812" spans="1:3" ht="16.8">
      <c r="A812" s="2">
        <v>35753</v>
      </c>
      <c r="B812" s="4">
        <v>0.15</v>
      </c>
      <c r="C812" s="12">
        <v>7.7859999999999996</v>
      </c>
    </row>
    <row r="813" spans="1:3" ht="16.8">
      <c r="A813" s="2">
        <v>35754</v>
      </c>
      <c r="B813" s="4">
        <v>0.15</v>
      </c>
      <c r="C813" s="12">
        <v>0.24340000000000001</v>
      </c>
    </row>
    <row r="814" spans="1:3" ht="16.8">
      <c r="A814" s="2">
        <v>35755</v>
      </c>
      <c r="B814" s="4">
        <v>0.15</v>
      </c>
      <c r="C814" s="12">
        <v>23.02</v>
      </c>
    </row>
    <row r="815" spans="1:3" ht="16.8">
      <c r="A815" s="2">
        <v>35756</v>
      </c>
      <c r="B815" s="4">
        <v>0.15</v>
      </c>
      <c r="C815" s="12">
        <v>2.0499999999999998</v>
      </c>
    </row>
    <row r="816" spans="1:3" ht="16.8">
      <c r="A816" s="2">
        <v>35757</v>
      </c>
      <c r="B816" s="4">
        <v>0.15</v>
      </c>
      <c r="C816" s="12">
        <v>0.17080000000000001</v>
      </c>
    </row>
    <row r="817" spans="1:3" ht="16.8">
      <c r="A817" s="2">
        <v>35758</v>
      </c>
      <c r="B817" s="4">
        <v>0.15</v>
      </c>
      <c r="C817" s="12">
        <v>24.87</v>
      </c>
    </row>
    <row r="818" spans="1:3" ht="16.8">
      <c r="A818" s="2">
        <v>35759</v>
      </c>
      <c r="B818" s="4">
        <v>0.15</v>
      </c>
      <c r="C818" s="12">
        <v>16.100000000000001</v>
      </c>
    </row>
    <row r="819" spans="1:3" ht="16.8">
      <c r="A819" s="2">
        <v>35760</v>
      </c>
      <c r="B819" s="4">
        <v>0.15</v>
      </c>
      <c r="C819" s="12">
        <v>10.44</v>
      </c>
    </row>
    <row r="820" spans="1:3" ht="16.8">
      <c r="A820" s="2">
        <v>35761</v>
      </c>
      <c r="B820" s="4">
        <v>0.15</v>
      </c>
      <c r="C820" s="12">
        <v>7.2709999999999999</v>
      </c>
    </row>
    <row r="821" spans="1:3" ht="16.8">
      <c r="A821" s="2">
        <v>35762</v>
      </c>
      <c r="B821" s="4">
        <v>0.15</v>
      </c>
      <c r="C821" s="12">
        <v>0.40760000000000002</v>
      </c>
    </row>
    <row r="822" spans="1:3" ht="16.8">
      <c r="A822" s="2">
        <v>35763</v>
      </c>
      <c r="B822" s="4">
        <v>0.15</v>
      </c>
      <c r="C822" s="12">
        <v>18.8</v>
      </c>
    </row>
    <row r="823" spans="1:3" ht="16.8">
      <c r="A823" s="2">
        <v>35764</v>
      </c>
      <c r="B823" s="4">
        <v>0.15</v>
      </c>
      <c r="C823" s="12">
        <v>40.450000000000003</v>
      </c>
    </row>
    <row r="824" spans="1:3" ht="16.8">
      <c r="A824" s="2">
        <v>35765</v>
      </c>
      <c r="B824" s="4">
        <v>7.0000000000000007E-2</v>
      </c>
      <c r="C824" s="12">
        <v>33.619999999999997</v>
      </c>
    </row>
    <row r="825" spans="1:3" ht="16.8">
      <c r="A825" s="2">
        <v>35766</v>
      </c>
      <c r="B825" s="4">
        <v>7.0000000000000007E-2</v>
      </c>
      <c r="C825" s="12">
        <v>38.08</v>
      </c>
    </row>
    <row r="826" spans="1:3" ht="16.8">
      <c r="A826" s="2">
        <v>35767</v>
      </c>
      <c r="B826" s="4">
        <v>7.0000000000000007E-2</v>
      </c>
      <c r="C826" s="12">
        <v>7.9050000000000002</v>
      </c>
    </row>
    <row r="827" spans="1:3" ht="16.8">
      <c r="A827" s="2">
        <v>35768</v>
      </c>
      <c r="B827" s="4">
        <v>0.1</v>
      </c>
      <c r="C827" s="12">
        <v>8.4469999999999992</v>
      </c>
    </row>
    <row r="828" spans="1:3" ht="16.8">
      <c r="A828" s="2">
        <v>35769</v>
      </c>
      <c r="B828" s="4">
        <v>0.1</v>
      </c>
      <c r="C828" s="12">
        <v>0.3553</v>
      </c>
    </row>
    <row r="829" spans="1:3" ht="16.8">
      <c r="A829" s="2">
        <v>35770</v>
      </c>
      <c r="B829" s="4">
        <v>0.19</v>
      </c>
      <c r="C829" s="12">
        <v>0.1724</v>
      </c>
    </row>
    <row r="830" spans="1:3" ht="16.8">
      <c r="A830" s="2">
        <v>35771</v>
      </c>
      <c r="B830" s="4">
        <v>0.216</v>
      </c>
      <c r="C830" s="12">
        <v>2.6960000000000002</v>
      </c>
    </row>
    <row r="831" spans="1:3" ht="16.8">
      <c r="A831" s="2">
        <v>35772</v>
      </c>
      <c r="B831" s="4">
        <v>0.216</v>
      </c>
      <c r="C831" s="12">
        <v>73.45</v>
      </c>
    </row>
    <row r="832" spans="1:3" ht="16.8">
      <c r="A832" s="2">
        <v>35773</v>
      </c>
      <c r="B832" s="4">
        <v>0.216</v>
      </c>
      <c r="C832" s="12">
        <v>16.100000000000001</v>
      </c>
    </row>
    <row r="833" spans="1:3" ht="16.8">
      <c r="A833" s="2">
        <v>35774</v>
      </c>
      <c r="B833" s="4">
        <v>0.216</v>
      </c>
      <c r="C833" s="12">
        <v>0.60270000000000001</v>
      </c>
    </row>
    <row r="834" spans="1:3" ht="16.8">
      <c r="A834" s="2">
        <v>35775</v>
      </c>
      <c r="B834" s="4">
        <v>0.32</v>
      </c>
      <c r="C834" s="12">
        <v>0.27779999999999999</v>
      </c>
    </row>
    <row r="835" spans="1:3" ht="16.8">
      <c r="A835" s="2">
        <v>35776</v>
      </c>
      <c r="B835" s="4">
        <v>0.25600000000000001</v>
      </c>
      <c r="C835" s="12">
        <v>0.22650000000000001</v>
      </c>
    </row>
    <row r="836" spans="1:3" ht="16.8">
      <c r="A836" s="2">
        <v>35777</v>
      </c>
      <c r="B836" s="4">
        <v>0.23</v>
      </c>
      <c r="C836" s="12">
        <v>1.4339999999999999</v>
      </c>
    </row>
    <row r="837" spans="1:3" ht="16.8">
      <c r="A837" s="2">
        <v>35778</v>
      </c>
      <c r="B837" s="4">
        <v>0.19</v>
      </c>
      <c r="C837" s="12">
        <v>3.101</v>
      </c>
    </row>
    <row r="838" spans="1:3" ht="16.8">
      <c r="A838" s="2">
        <v>35779</v>
      </c>
      <c r="B838" s="4">
        <v>0.19</v>
      </c>
      <c r="C838" s="12">
        <v>12.64</v>
      </c>
    </row>
    <row r="839" spans="1:3" ht="16.8">
      <c r="A839" s="2">
        <v>35780</v>
      </c>
      <c r="B839" s="4">
        <v>0.19</v>
      </c>
      <c r="C839" s="12">
        <v>9.9619999999999997</v>
      </c>
    </row>
    <row r="840" spans="1:3" ht="16.8">
      <c r="A840" s="2">
        <v>35781</v>
      </c>
      <c r="B840" s="4">
        <v>0.17</v>
      </c>
      <c r="C840" s="12">
        <v>2.6469999999999998</v>
      </c>
    </row>
    <row r="841" spans="1:3" ht="16.8">
      <c r="A841" s="2">
        <v>35782</v>
      </c>
      <c r="B841" s="4">
        <v>0.15</v>
      </c>
      <c r="C841" s="12">
        <v>0.41460000000000002</v>
      </c>
    </row>
    <row r="842" spans="1:3" ht="16.8">
      <c r="A842" s="2">
        <v>35783</v>
      </c>
      <c r="B842" s="4">
        <v>0.14000000000000001</v>
      </c>
      <c r="C842" s="12">
        <v>0.30230000000000001</v>
      </c>
    </row>
    <row r="843" spans="1:3" ht="16.8">
      <c r="A843" s="2">
        <v>35784</v>
      </c>
      <c r="B843" s="4">
        <v>0.12</v>
      </c>
      <c r="C843" s="12">
        <v>0.26919999999999999</v>
      </c>
    </row>
    <row r="844" spans="1:3" ht="16.8">
      <c r="A844" s="2">
        <v>35785</v>
      </c>
      <c r="B844" s="4">
        <v>0.1</v>
      </c>
      <c r="C844" s="12">
        <v>0.25650000000000001</v>
      </c>
    </row>
    <row r="845" spans="1:3" ht="16.8">
      <c r="A845" s="2">
        <v>35786</v>
      </c>
      <c r="B845" s="4">
        <v>0.08</v>
      </c>
      <c r="C845" s="12">
        <v>0.28220000000000001</v>
      </c>
    </row>
    <row r="846" spans="1:3" ht="16.8">
      <c r="A846" s="2">
        <v>35787</v>
      </c>
      <c r="B846" s="4">
        <v>0.08</v>
      </c>
      <c r="C846" s="12">
        <v>4.2430000000000003</v>
      </c>
    </row>
    <row r="847" spans="1:3" ht="16.8">
      <c r="A847" s="2">
        <v>35788</v>
      </c>
      <c r="B847" s="4">
        <v>7.0000000000000007E-2</v>
      </c>
      <c r="C847" s="12">
        <v>0.33650000000000002</v>
      </c>
    </row>
    <row r="848" spans="1:3" ht="16.8">
      <c r="A848" s="2">
        <v>35789</v>
      </c>
      <c r="B848" s="4">
        <v>7.0000000000000007E-2</v>
      </c>
      <c r="C848" s="12">
        <v>0.25840000000000002</v>
      </c>
    </row>
    <row r="849" spans="1:3" ht="16.8">
      <c r="A849" s="2">
        <v>35790</v>
      </c>
      <c r="B849" s="4">
        <v>7.0000000000000007E-2</v>
      </c>
      <c r="C849" s="12">
        <v>0.25309999999999999</v>
      </c>
    </row>
    <row r="850" spans="1:3" ht="16.8">
      <c r="A850" s="2">
        <v>35791</v>
      </c>
      <c r="B850" s="4">
        <v>0.08</v>
      </c>
      <c r="C850" s="12">
        <v>0.24340000000000001</v>
      </c>
    </row>
    <row r="851" spans="1:3" ht="16.8">
      <c r="A851" s="2">
        <v>35792</v>
      </c>
      <c r="B851" s="4">
        <v>0.09</v>
      </c>
      <c r="C851" s="12">
        <v>10.34</v>
      </c>
    </row>
    <row r="852" spans="1:3" ht="16.8">
      <c r="A852" s="2">
        <v>35793</v>
      </c>
      <c r="B852" s="4">
        <v>0.09</v>
      </c>
      <c r="C852" s="12">
        <v>31.85</v>
      </c>
    </row>
    <row r="853" spans="1:3" ht="16.8">
      <c r="A853" s="2">
        <v>35794</v>
      </c>
      <c r="B853" s="4">
        <v>0.1</v>
      </c>
      <c r="C853" s="12">
        <v>7.83</v>
      </c>
    </row>
    <row r="854" spans="1:3" ht="16.8">
      <c r="A854" s="2">
        <v>35795</v>
      </c>
      <c r="B854" s="4">
        <v>0.1</v>
      </c>
      <c r="C854" s="12">
        <v>0.498</v>
      </c>
    </row>
    <row r="855" spans="1:3" ht="16.8">
      <c r="A855" s="2">
        <v>35796</v>
      </c>
      <c r="B855" s="4">
        <v>0.26500000000000001</v>
      </c>
      <c r="C855" s="12">
        <v>0.32269999999999999</v>
      </c>
    </row>
    <row r="856" spans="1:3" ht="16.8">
      <c r="A856" s="2">
        <v>35797</v>
      </c>
      <c r="B856" s="4">
        <v>0.35499999999999998</v>
      </c>
      <c r="C856" s="12">
        <v>0.28989999999999999</v>
      </c>
    </row>
    <row r="857" spans="1:3" ht="16.8">
      <c r="A857" s="2">
        <v>35798</v>
      </c>
      <c r="B857" s="4">
        <v>0.35499999999999998</v>
      </c>
      <c r="C857" s="12">
        <v>0.27300000000000002</v>
      </c>
    </row>
    <row r="858" spans="1:3" ht="16.8">
      <c r="A858" s="2">
        <v>35799</v>
      </c>
      <c r="B858" s="4">
        <v>0.35499999999999998</v>
      </c>
      <c r="C858" s="12">
        <v>0.26860000000000001</v>
      </c>
    </row>
    <row r="859" spans="1:3" ht="16.8">
      <c r="A859" s="2">
        <v>35800</v>
      </c>
      <c r="B859" s="4">
        <v>0.35499999999999998</v>
      </c>
      <c r="C859" s="12">
        <v>0.68389999999999995</v>
      </c>
    </row>
    <row r="860" spans="1:3" ht="16.8">
      <c r="A860" s="2">
        <v>35801</v>
      </c>
      <c r="B860" s="4">
        <v>0.35499999999999998</v>
      </c>
      <c r="C860" s="12">
        <v>0.25990000000000002</v>
      </c>
    </row>
    <row r="861" spans="1:3" ht="16.8">
      <c r="A861" s="2">
        <v>35802</v>
      </c>
      <c r="B861" s="4">
        <v>0.51500000000000001</v>
      </c>
      <c r="C861" s="12">
        <v>0.25869999999999999</v>
      </c>
    </row>
    <row r="862" spans="1:3" ht="16.8">
      <c r="A862" s="2">
        <v>35803</v>
      </c>
      <c r="B862" s="4">
        <v>0.9</v>
      </c>
      <c r="C862" s="12">
        <v>0.26329999999999998</v>
      </c>
    </row>
    <row r="863" spans="1:3" ht="16.8">
      <c r="A863" s="2">
        <v>35804</v>
      </c>
      <c r="B863" s="4">
        <v>0.94399999999999995</v>
      </c>
      <c r="C863" s="12">
        <v>0.25890000000000002</v>
      </c>
    </row>
    <row r="864" spans="1:3" ht="16.8">
      <c r="A864" s="2">
        <v>35805</v>
      </c>
      <c r="B864" s="4">
        <v>0.86</v>
      </c>
      <c r="C864" s="12">
        <v>0.25719999999999998</v>
      </c>
    </row>
    <row r="865" spans="1:3" ht="16.8">
      <c r="A865" s="2">
        <v>35806</v>
      </c>
      <c r="B865" s="4">
        <v>0.82</v>
      </c>
      <c r="C865" s="12">
        <v>0.25530000000000003</v>
      </c>
    </row>
    <row r="866" spans="1:3" ht="16.8">
      <c r="A866" s="2">
        <v>35807</v>
      </c>
      <c r="B866" s="4">
        <v>0.8</v>
      </c>
      <c r="C866" s="12">
        <v>0.2545</v>
      </c>
    </row>
    <row r="867" spans="1:3" ht="16.8">
      <c r="A867" s="2">
        <v>35808</v>
      </c>
      <c r="B867" s="4">
        <v>0.78</v>
      </c>
      <c r="C867" s="12">
        <v>0.254</v>
      </c>
    </row>
    <row r="868" spans="1:3" ht="16.8">
      <c r="A868" s="2">
        <v>35809</v>
      </c>
      <c r="B868" s="4">
        <v>0.78</v>
      </c>
      <c r="C868" s="12">
        <v>0.25130000000000002</v>
      </c>
    </row>
    <row r="869" spans="1:3" ht="16.8">
      <c r="A869" s="2">
        <v>35810</v>
      </c>
      <c r="B869" s="4">
        <v>0.78</v>
      </c>
      <c r="C869" s="12">
        <v>0.24540000000000001</v>
      </c>
    </row>
    <row r="870" spans="1:3" ht="16.8">
      <c r="A870" s="2">
        <v>35811</v>
      </c>
      <c r="B870" s="4">
        <v>0.8</v>
      </c>
      <c r="C870" s="12">
        <v>0.25219999999999998</v>
      </c>
    </row>
    <row r="871" spans="1:3" ht="16.8">
      <c r="A871" s="2">
        <v>35812</v>
      </c>
      <c r="B871" s="4">
        <v>0.8</v>
      </c>
      <c r="C871" s="12">
        <v>0.26069999999999999</v>
      </c>
    </row>
    <row r="872" spans="1:3" ht="16.8">
      <c r="A872" s="2">
        <v>35813</v>
      </c>
      <c r="B872" s="4">
        <v>0.8</v>
      </c>
      <c r="C872" s="12">
        <v>0.26290000000000002</v>
      </c>
    </row>
    <row r="873" spans="1:3" ht="16.8">
      <c r="A873" s="2">
        <v>35814</v>
      </c>
      <c r="B873" s="4">
        <v>0.8</v>
      </c>
      <c r="C873" s="12">
        <v>5.6909999999999998</v>
      </c>
    </row>
    <row r="874" spans="1:3" ht="16.8">
      <c r="A874" s="2">
        <v>35815</v>
      </c>
      <c r="B874" s="4">
        <v>0.8</v>
      </c>
      <c r="C874" s="12">
        <v>6.64</v>
      </c>
    </row>
    <row r="875" spans="1:3" ht="16.8">
      <c r="A875" s="2">
        <v>35816</v>
      </c>
      <c r="B875" s="4">
        <v>0.8</v>
      </c>
      <c r="C875" s="12">
        <v>53.75</v>
      </c>
    </row>
    <row r="876" spans="1:3" ht="16.8">
      <c r="A876" s="2">
        <v>35817</v>
      </c>
      <c r="B876" s="4">
        <v>0.8</v>
      </c>
      <c r="C876" s="12">
        <v>34.840000000000003</v>
      </c>
    </row>
    <row r="877" spans="1:3" ht="16.8">
      <c r="A877" s="2">
        <v>35818</v>
      </c>
      <c r="B877" s="4">
        <v>0.8</v>
      </c>
      <c r="C877" s="12">
        <v>8.85</v>
      </c>
    </row>
    <row r="878" spans="1:3" ht="16.8">
      <c r="A878" s="2">
        <v>35819</v>
      </c>
      <c r="B878" s="4">
        <v>0.8</v>
      </c>
      <c r="C878" s="12">
        <v>1.2969999999999999</v>
      </c>
    </row>
    <row r="879" spans="1:3" ht="16.8">
      <c r="A879" s="2">
        <v>35820</v>
      </c>
      <c r="B879" s="4">
        <v>0.8</v>
      </c>
      <c r="C879" s="12">
        <v>2.1030000000000002</v>
      </c>
    </row>
    <row r="880" spans="1:3" ht="16.8">
      <c r="A880" s="2">
        <v>35821</v>
      </c>
      <c r="B880" s="4">
        <v>0.8</v>
      </c>
      <c r="C880" s="12">
        <v>13.58</v>
      </c>
    </row>
    <row r="881" spans="1:3" ht="16.8">
      <c r="A881" s="2">
        <v>35822</v>
      </c>
      <c r="B881" s="4">
        <v>0.8</v>
      </c>
      <c r="C881" s="12">
        <v>31.73</v>
      </c>
    </row>
    <row r="882" spans="1:3" ht="16.8">
      <c r="A882" s="2">
        <v>35823</v>
      </c>
      <c r="B882" s="4">
        <v>0.8</v>
      </c>
      <c r="C882" s="12">
        <v>115.1</v>
      </c>
    </row>
    <row r="883" spans="1:3" ht="16.8">
      <c r="A883" s="2">
        <v>35824</v>
      </c>
      <c r="B883" s="4">
        <v>0.75</v>
      </c>
      <c r="C883" s="12">
        <v>1.5469999999999999</v>
      </c>
    </row>
    <row r="884" spans="1:3" ht="16.8">
      <c r="A884" s="2">
        <v>35825</v>
      </c>
      <c r="B884" s="4">
        <v>0.7</v>
      </c>
      <c r="C884" s="12">
        <v>0.61980000000000002</v>
      </c>
    </row>
    <row r="885" spans="1:3" ht="16.8">
      <c r="A885" s="2">
        <v>35826</v>
      </c>
      <c r="B885" s="4">
        <v>0.65</v>
      </c>
      <c r="C885" s="12">
        <v>0.52390000000000003</v>
      </c>
    </row>
    <row r="886" spans="1:3" ht="16.8">
      <c r="A886" s="2">
        <v>35827</v>
      </c>
      <c r="B886" s="4">
        <v>1.93</v>
      </c>
      <c r="C886" s="12">
        <v>0.46250000000000002</v>
      </c>
    </row>
    <row r="887" spans="1:3" ht="16.8">
      <c r="A887" s="2">
        <v>35828</v>
      </c>
      <c r="B887" s="4">
        <v>1.89</v>
      </c>
      <c r="C887" s="12">
        <v>0.46100000000000002</v>
      </c>
    </row>
    <row r="888" spans="1:3" ht="16.8">
      <c r="A888" s="2">
        <v>35829</v>
      </c>
      <c r="B888" s="4">
        <v>1.85</v>
      </c>
      <c r="C888" s="12">
        <v>0.44719999999999999</v>
      </c>
    </row>
    <row r="889" spans="1:3" ht="16.8">
      <c r="A889" s="2">
        <v>35830</v>
      </c>
      <c r="B889" s="4">
        <v>1.85</v>
      </c>
      <c r="C889" s="12">
        <v>0.46</v>
      </c>
    </row>
    <row r="890" spans="1:3" ht="16.8">
      <c r="A890" s="2">
        <v>35831</v>
      </c>
      <c r="B890" s="4">
        <v>1.85</v>
      </c>
      <c r="C890" s="12">
        <v>0.46089999999999998</v>
      </c>
    </row>
    <row r="891" spans="1:3" ht="16.8">
      <c r="A891" s="2">
        <v>35832</v>
      </c>
      <c r="B891" s="4">
        <v>1.85</v>
      </c>
      <c r="C891" s="12">
        <v>0.46989999999999998</v>
      </c>
    </row>
    <row r="892" spans="1:3" ht="16.8">
      <c r="A892" s="2">
        <v>35833</v>
      </c>
      <c r="B892" s="4">
        <v>1.85</v>
      </c>
      <c r="C892" s="12">
        <v>6.2220000000000004</v>
      </c>
    </row>
    <row r="893" spans="1:3" ht="16.8">
      <c r="A893" s="2">
        <v>35834</v>
      </c>
      <c r="B893" s="4">
        <v>1.7989999999999999</v>
      </c>
      <c r="C893" s="12">
        <v>0.9204</v>
      </c>
    </row>
    <row r="894" spans="1:3" ht="16.8">
      <c r="A894" s="2">
        <v>35835</v>
      </c>
      <c r="B894" s="4">
        <v>1.742</v>
      </c>
      <c r="C894" s="12">
        <v>0.49559999999999998</v>
      </c>
    </row>
    <row r="895" spans="1:3" ht="16.8">
      <c r="A895" s="2">
        <v>35836</v>
      </c>
      <c r="B895" s="4">
        <v>1.65</v>
      </c>
      <c r="C895" s="12">
        <v>1.008</v>
      </c>
    </row>
    <row r="896" spans="1:3" ht="16.8">
      <c r="A896" s="2">
        <v>35837</v>
      </c>
      <c r="B896" s="4">
        <v>1.45</v>
      </c>
      <c r="C896" s="12">
        <v>0.96030000000000004</v>
      </c>
    </row>
    <row r="897" spans="1:3" ht="16.8">
      <c r="A897" s="2">
        <v>35838</v>
      </c>
      <c r="B897" s="4">
        <v>1.3</v>
      </c>
      <c r="C897" s="12">
        <v>0.49640000000000001</v>
      </c>
    </row>
    <row r="898" spans="1:3" ht="16.8">
      <c r="A898" s="2">
        <v>35839</v>
      </c>
      <c r="B898" s="4">
        <v>1.1499999999999999</v>
      </c>
      <c r="C898" s="12">
        <v>0.49070000000000003</v>
      </c>
    </row>
    <row r="899" spans="1:3" ht="16.8">
      <c r="A899" s="2">
        <v>35840</v>
      </c>
      <c r="B899" s="4">
        <v>0.95</v>
      </c>
      <c r="C899" s="12">
        <v>0.49249999999999999</v>
      </c>
    </row>
    <row r="900" spans="1:3" ht="16.8">
      <c r="A900" s="2">
        <v>35841</v>
      </c>
      <c r="B900" s="4">
        <v>0.8</v>
      </c>
      <c r="C900" s="12">
        <v>0.48780000000000001</v>
      </c>
    </row>
    <row r="901" spans="1:3" ht="16.8">
      <c r="A901" s="2">
        <v>35842</v>
      </c>
      <c r="B901" s="4">
        <v>0.7</v>
      </c>
      <c r="C901" s="12">
        <v>0.48759999999999998</v>
      </c>
    </row>
    <row r="902" spans="1:3" ht="16.8">
      <c r="A902" s="2">
        <v>35843</v>
      </c>
      <c r="B902" s="4">
        <v>0.65</v>
      </c>
      <c r="C902" s="12">
        <v>0.49080000000000001</v>
      </c>
    </row>
    <row r="903" spans="1:3" ht="16.8">
      <c r="A903" s="2">
        <v>35844</v>
      </c>
      <c r="B903" s="4">
        <v>0.58899999999999997</v>
      </c>
      <c r="C903" s="12">
        <v>0.48649999999999999</v>
      </c>
    </row>
    <row r="904" spans="1:3" ht="16.8">
      <c r="A904" s="2">
        <v>35845</v>
      </c>
      <c r="B904" s="4">
        <v>0.55200000000000005</v>
      </c>
      <c r="C904" s="12">
        <v>3.931</v>
      </c>
    </row>
    <row r="905" spans="1:3" ht="16.8">
      <c r="A905" s="2">
        <v>35846</v>
      </c>
      <c r="B905" s="4">
        <v>0.51500000000000001</v>
      </c>
      <c r="C905" s="12">
        <v>0.5403</v>
      </c>
    </row>
    <row r="906" spans="1:3" ht="16.8">
      <c r="A906" s="2">
        <v>35847</v>
      </c>
      <c r="B906" s="4">
        <v>0.51500000000000001</v>
      </c>
      <c r="C906" s="12">
        <v>0.47799999999999998</v>
      </c>
    </row>
    <row r="907" spans="1:3" ht="16.8">
      <c r="A907" s="2">
        <v>35848</v>
      </c>
      <c r="B907" s="4">
        <v>0.51500000000000001</v>
      </c>
      <c r="C907" s="12">
        <v>0.47460000000000002</v>
      </c>
    </row>
    <row r="908" spans="1:3" ht="16.8">
      <c r="A908" s="2">
        <v>35849</v>
      </c>
      <c r="B908" s="4">
        <v>0.51500000000000001</v>
      </c>
      <c r="C908" s="12">
        <v>0.46239999999999998</v>
      </c>
    </row>
    <row r="909" spans="1:3" ht="16.8">
      <c r="A909" s="2">
        <v>35850</v>
      </c>
      <c r="B909" s="4">
        <v>0.51500000000000001</v>
      </c>
      <c r="C909" s="12">
        <v>0.44469999999999998</v>
      </c>
    </row>
    <row r="910" spans="1:3" ht="16.8">
      <c r="A910" s="2">
        <v>35851</v>
      </c>
      <c r="B910" s="4">
        <v>0.51500000000000001</v>
      </c>
      <c r="C910" s="12">
        <v>0.44619999999999999</v>
      </c>
    </row>
    <row r="911" spans="1:3" ht="16.8">
      <c r="A911" s="2">
        <v>35852</v>
      </c>
      <c r="B911" s="4">
        <v>0.51500000000000001</v>
      </c>
      <c r="C911" s="12">
        <v>0.45340000000000003</v>
      </c>
    </row>
    <row r="912" spans="1:3" ht="16.8">
      <c r="A912" s="2">
        <v>35853</v>
      </c>
      <c r="B912" s="4">
        <v>0.51500000000000001</v>
      </c>
      <c r="C912" s="12">
        <v>0.47120000000000001</v>
      </c>
    </row>
    <row r="913" spans="1:3" ht="16.8">
      <c r="A913" s="2">
        <v>35854</v>
      </c>
      <c r="B913" s="4">
        <v>0.51500000000000001</v>
      </c>
      <c r="C913" s="12">
        <v>0.433</v>
      </c>
    </row>
    <row r="914" spans="1:3" ht="16.8">
      <c r="A914" s="2">
        <v>35855</v>
      </c>
      <c r="B914" s="4">
        <v>0.51500000000000001</v>
      </c>
      <c r="C914" s="12">
        <v>0.42320000000000002</v>
      </c>
    </row>
    <row r="915" spans="1:3" ht="16.8">
      <c r="A915" s="2">
        <v>35856</v>
      </c>
      <c r="B915" s="4">
        <v>0.51500000000000001</v>
      </c>
      <c r="C915" s="12">
        <v>0.4199</v>
      </c>
    </row>
    <row r="916" spans="1:3" ht="16.8">
      <c r="A916" s="2">
        <v>35857</v>
      </c>
      <c r="B916" s="4">
        <v>0.51500000000000001</v>
      </c>
      <c r="C916" s="12">
        <v>0.41589999999999999</v>
      </c>
    </row>
    <row r="917" spans="1:3" ht="16.8">
      <c r="A917" s="2">
        <v>35858</v>
      </c>
      <c r="B917" s="4">
        <v>0.51500000000000001</v>
      </c>
      <c r="C917" s="12">
        <v>0.40179999999999999</v>
      </c>
    </row>
    <row r="918" spans="1:3" ht="16.8">
      <c r="A918" s="2">
        <v>35859</v>
      </c>
      <c r="B918" s="4">
        <v>0.51500000000000001</v>
      </c>
      <c r="C918" s="12">
        <v>0.3997</v>
      </c>
    </row>
    <row r="919" spans="1:3" ht="16.8">
      <c r="A919" s="2">
        <v>35860</v>
      </c>
      <c r="B919" s="4">
        <v>0.51500000000000001</v>
      </c>
      <c r="C919" s="12">
        <v>0.39179999999999998</v>
      </c>
    </row>
    <row r="920" spans="1:3" ht="16.8">
      <c r="A920" s="2">
        <v>35861</v>
      </c>
      <c r="B920" s="4">
        <v>0.51500000000000001</v>
      </c>
      <c r="C920" s="12">
        <v>0.38550000000000001</v>
      </c>
    </row>
    <row r="921" spans="1:3" ht="16.8">
      <c r="A921" s="2">
        <v>35862</v>
      </c>
      <c r="B921" s="4">
        <v>0.51500000000000001</v>
      </c>
      <c r="C921" s="12">
        <v>0.37359999999999999</v>
      </c>
    </row>
    <row r="922" spans="1:3" ht="16.8">
      <c r="A922" s="2">
        <v>35863</v>
      </c>
      <c r="B922" s="4">
        <v>0.51500000000000001</v>
      </c>
      <c r="C922" s="12">
        <v>0.37130000000000002</v>
      </c>
    </row>
    <row r="923" spans="1:3" ht="16.8">
      <c r="A923" s="2">
        <v>35864</v>
      </c>
      <c r="B923" s="4">
        <v>0.5</v>
      </c>
      <c r="C923" s="12">
        <v>0.36509999999999998</v>
      </c>
    </row>
    <row r="924" spans="1:3" ht="16.8">
      <c r="A924" s="2">
        <v>35865</v>
      </c>
      <c r="B924" s="4">
        <v>0.44500000000000001</v>
      </c>
      <c r="C924" s="12">
        <v>0.51949999999999996</v>
      </c>
    </row>
    <row r="925" spans="1:3" ht="16.8">
      <c r="A925" s="2">
        <v>35866</v>
      </c>
      <c r="B925" s="4">
        <v>0.44500000000000001</v>
      </c>
      <c r="C925" s="12">
        <v>6.0279999999999996</v>
      </c>
    </row>
    <row r="926" spans="1:3" ht="16.8">
      <c r="A926" s="2">
        <v>35867</v>
      </c>
      <c r="B926" s="4">
        <v>0.44500000000000001</v>
      </c>
      <c r="C926" s="12">
        <v>0.46460000000000001</v>
      </c>
    </row>
    <row r="927" spans="1:3" ht="16.8">
      <c r="A927" s="2">
        <v>35868</v>
      </c>
      <c r="B927" s="4">
        <v>0.44500000000000001</v>
      </c>
      <c r="C927" s="12">
        <v>0.33500000000000002</v>
      </c>
    </row>
    <row r="928" spans="1:3" ht="16.8">
      <c r="A928" s="2">
        <v>35869</v>
      </c>
      <c r="B928" s="4">
        <v>0.44500000000000001</v>
      </c>
      <c r="C928" s="12">
        <v>0.5655</v>
      </c>
    </row>
    <row r="929" spans="1:3" ht="16.8">
      <c r="A929" s="2">
        <v>35870</v>
      </c>
      <c r="B929" s="4">
        <v>0.44500000000000001</v>
      </c>
      <c r="C929" s="12">
        <v>35.75</v>
      </c>
    </row>
    <row r="930" spans="1:3" ht="16.8">
      <c r="A930" s="2">
        <v>35871</v>
      </c>
      <c r="B930" s="4">
        <v>0.44500000000000001</v>
      </c>
      <c r="C930" s="12">
        <v>19.18</v>
      </c>
    </row>
    <row r="931" spans="1:3" ht="16.8">
      <c r="A931" s="2">
        <v>35872</v>
      </c>
      <c r="B931" s="4">
        <v>0.44500000000000001</v>
      </c>
      <c r="C931" s="12">
        <v>21.23</v>
      </c>
    </row>
    <row r="932" spans="1:3" ht="16.8">
      <c r="A932" s="2">
        <v>35873</v>
      </c>
      <c r="B932" s="4">
        <v>0.44500000000000001</v>
      </c>
      <c r="C932" s="12">
        <v>17.489999999999998</v>
      </c>
    </row>
    <row r="933" spans="1:3" ht="16.8">
      <c r="A933" s="2">
        <v>35874</v>
      </c>
      <c r="B933" s="4">
        <v>0.44500000000000001</v>
      </c>
      <c r="C933" s="12">
        <v>1.01</v>
      </c>
    </row>
    <row r="934" spans="1:3" ht="16.8">
      <c r="A934" s="2">
        <v>35875</v>
      </c>
      <c r="B934" s="4">
        <v>0.44500000000000001</v>
      </c>
      <c r="C934" s="12">
        <v>5.6790000000000003</v>
      </c>
    </row>
    <row r="935" spans="1:3" ht="16.8">
      <c r="A935" s="2">
        <v>35876</v>
      </c>
      <c r="B935" s="4">
        <v>0.44500000000000001</v>
      </c>
      <c r="C935" s="12">
        <v>1.143</v>
      </c>
    </row>
    <row r="936" spans="1:3" ht="16.8">
      <c r="A936" s="2">
        <v>35877</v>
      </c>
      <c r="B936" s="4">
        <v>0.44500000000000001</v>
      </c>
      <c r="C936" s="12">
        <v>4.6900000000000004</v>
      </c>
    </row>
    <row r="937" spans="1:3" ht="16.8">
      <c r="A937" s="2">
        <v>35878</v>
      </c>
      <c r="B937" s="4">
        <v>0.44500000000000001</v>
      </c>
      <c r="C937" s="12">
        <v>1.077</v>
      </c>
    </row>
    <row r="938" spans="1:3" ht="16.8">
      <c r="A938" s="2">
        <v>35879</v>
      </c>
      <c r="B938" s="4">
        <v>0.44500000000000001</v>
      </c>
      <c r="C938" s="12">
        <v>2.6669999999999998</v>
      </c>
    </row>
    <row r="939" spans="1:3" ht="16.8">
      <c r="A939" s="2">
        <v>35880</v>
      </c>
      <c r="B939" s="4">
        <v>0.7</v>
      </c>
      <c r="C939" s="12">
        <v>88.27</v>
      </c>
    </row>
    <row r="940" spans="1:3" ht="16.8">
      <c r="A940" s="2">
        <v>35881</v>
      </c>
      <c r="B940" s="4">
        <v>1.2</v>
      </c>
      <c r="C940" s="12">
        <v>81.58</v>
      </c>
    </row>
    <row r="941" spans="1:3" ht="16.8">
      <c r="A941" s="2">
        <v>35882</v>
      </c>
      <c r="B941" s="4">
        <v>0.82</v>
      </c>
      <c r="C941" s="12">
        <v>37.54</v>
      </c>
    </row>
    <row r="942" spans="1:3" ht="16.8">
      <c r="A942" s="2">
        <v>35883</v>
      </c>
      <c r="B942" s="4">
        <v>0.7</v>
      </c>
      <c r="C942" s="12">
        <v>18.18</v>
      </c>
    </row>
    <row r="943" spans="1:3" ht="16.8">
      <c r="A943" s="2">
        <v>35884</v>
      </c>
      <c r="B943" s="4">
        <v>0.6</v>
      </c>
      <c r="C943" s="12">
        <v>2.7679999999999998</v>
      </c>
    </row>
    <row r="944" spans="1:3" ht="16.8">
      <c r="A944" s="2">
        <v>35885</v>
      </c>
      <c r="B944" s="4">
        <v>0.5</v>
      </c>
      <c r="C944" s="12">
        <v>0.7571</v>
      </c>
    </row>
    <row r="945" spans="1:3" ht="16.8">
      <c r="A945" s="2">
        <v>35886</v>
      </c>
      <c r="B945" s="4">
        <v>0.48299999999999998</v>
      </c>
      <c r="C945" s="12">
        <v>17.079999999999998</v>
      </c>
    </row>
    <row r="946" spans="1:3" ht="16.8">
      <c r="A946" s="2">
        <v>35887</v>
      </c>
      <c r="B946" s="4">
        <v>0.48299999999999998</v>
      </c>
      <c r="C946" s="12">
        <v>1.7869999999999999</v>
      </c>
    </row>
    <row r="947" spans="1:3" ht="16.8">
      <c r="A947" s="2">
        <v>35888</v>
      </c>
      <c r="B947" s="4">
        <v>0.48299999999999998</v>
      </c>
      <c r="C947" s="12">
        <v>4.4980000000000002</v>
      </c>
    </row>
    <row r="948" spans="1:3" ht="16.8">
      <c r="A948" s="2">
        <v>35889</v>
      </c>
      <c r="B948" s="4">
        <v>0.48299999999999998</v>
      </c>
      <c r="C948" s="12">
        <v>7.9850000000000003</v>
      </c>
    </row>
    <row r="949" spans="1:3" ht="16.8">
      <c r="A949" s="2">
        <v>35890</v>
      </c>
      <c r="B949" s="4">
        <v>0.48299999999999998</v>
      </c>
      <c r="C949" s="12">
        <v>0.83899999999999997</v>
      </c>
    </row>
    <row r="950" spans="1:3" ht="16.8">
      <c r="A950" s="2">
        <v>35891</v>
      </c>
      <c r="B950" s="4">
        <v>0.48299999999999998</v>
      </c>
      <c r="C950" s="12">
        <v>0.65159999999999996</v>
      </c>
    </row>
    <row r="951" spans="1:3" ht="16.8">
      <c r="A951" s="2">
        <v>35892</v>
      </c>
      <c r="B951" s="4">
        <v>0.48299999999999998</v>
      </c>
      <c r="C951" s="12">
        <v>0.62529999999999997</v>
      </c>
    </row>
    <row r="952" spans="1:3" ht="16.8">
      <c r="A952" s="2">
        <v>35893</v>
      </c>
      <c r="B952" s="4">
        <v>0.48299999999999998</v>
      </c>
      <c r="C952" s="12">
        <v>0.60519999999999996</v>
      </c>
    </row>
    <row r="953" spans="1:3" ht="16.8">
      <c r="A953" s="2">
        <v>35894</v>
      </c>
      <c r="B953" s="4">
        <v>0.48299999999999998</v>
      </c>
      <c r="C953" s="12">
        <v>0.60040000000000004</v>
      </c>
    </row>
    <row r="954" spans="1:3" ht="16.8">
      <c r="A954" s="2">
        <v>35895</v>
      </c>
      <c r="B954" s="4">
        <v>0.48299999999999998</v>
      </c>
      <c r="C954" s="12">
        <v>0.60360000000000003</v>
      </c>
    </row>
    <row r="955" spans="1:3" ht="16.8">
      <c r="A955" s="2">
        <v>35896</v>
      </c>
      <c r="B955" s="4">
        <v>0.48299999999999998</v>
      </c>
      <c r="C955" s="12">
        <v>0.60419999999999996</v>
      </c>
    </row>
    <row r="956" spans="1:3" ht="16.8">
      <c r="A956" s="2">
        <v>35897</v>
      </c>
      <c r="B956" s="4">
        <v>0.48299999999999998</v>
      </c>
      <c r="C956" s="12">
        <v>0.60560000000000003</v>
      </c>
    </row>
    <row r="957" spans="1:3" ht="16.8">
      <c r="A957" s="2">
        <v>35898</v>
      </c>
      <c r="B957" s="4">
        <v>0.48299999999999998</v>
      </c>
      <c r="C957" s="12">
        <v>0.61719999999999997</v>
      </c>
    </row>
    <row r="958" spans="1:3" ht="16.8">
      <c r="A958" s="2">
        <v>35899</v>
      </c>
      <c r="B958" s="4">
        <v>0.48299999999999998</v>
      </c>
      <c r="C958" s="12">
        <v>0.61240000000000006</v>
      </c>
    </row>
    <row r="959" spans="1:3" ht="16.8">
      <c r="A959" s="2">
        <v>35900</v>
      </c>
      <c r="B959" s="4">
        <v>0.48299999999999998</v>
      </c>
      <c r="C959" s="12">
        <v>0.61460000000000004</v>
      </c>
    </row>
    <row r="960" spans="1:3" ht="16.8">
      <c r="A960" s="2">
        <v>35901</v>
      </c>
      <c r="B960" s="4">
        <v>0.48299999999999998</v>
      </c>
      <c r="C960" s="12">
        <v>0.61739999999999995</v>
      </c>
    </row>
    <row r="961" spans="1:3" ht="16.8">
      <c r="A961" s="2">
        <v>35902</v>
      </c>
      <c r="B961" s="4">
        <v>0.48299999999999998</v>
      </c>
      <c r="C961" s="12">
        <v>0.61529999999999996</v>
      </c>
    </row>
    <row r="962" spans="1:3" ht="16.8">
      <c r="A962" s="2">
        <v>35903</v>
      </c>
      <c r="B962" s="4">
        <v>0.48299999999999998</v>
      </c>
      <c r="C962" s="12">
        <v>0.59750000000000003</v>
      </c>
    </row>
    <row r="963" spans="1:3" ht="16.8">
      <c r="A963" s="2">
        <v>35904</v>
      </c>
      <c r="B963" s="4">
        <v>0.48299999999999998</v>
      </c>
      <c r="C963" s="12">
        <v>0.5968</v>
      </c>
    </row>
    <row r="964" spans="1:3" ht="16.8">
      <c r="A964" s="2">
        <v>35905</v>
      </c>
      <c r="B964" s="4">
        <v>0.48299999999999998</v>
      </c>
      <c r="C964" s="12">
        <v>0.59789999999999999</v>
      </c>
    </row>
    <row r="965" spans="1:3" ht="16.8">
      <c r="A965" s="2">
        <v>35906</v>
      </c>
      <c r="B965" s="4">
        <v>0.48299999999999998</v>
      </c>
      <c r="C965" s="12">
        <v>0.59530000000000005</v>
      </c>
    </row>
    <row r="966" spans="1:3" ht="16.8">
      <c r="A966" s="2">
        <v>35907</v>
      </c>
      <c r="B966" s="4">
        <v>0.48299999999999998</v>
      </c>
      <c r="C966" s="12">
        <v>0.59040000000000004</v>
      </c>
    </row>
    <row r="967" spans="1:3" ht="16.8">
      <c r="A967" s="2">
        <v>35908</v>
      </c>
      <c r="B967" s="4">
        <v>0.48299999999999998</v>
      </c>
      <c r="C967" s="12">
        <v>0.5988</v>
      </c>
    </row>
    <row r="968" spans="1:3" ht="16.8">
      <c r="A968" s="2">
        <v>35909</v>
      </c>
      <c r="B968" s="4">
        <v>0.48299999999999998</v>
      </c>
      <c r="C968" s="12">
        <v>0.5806</v>
      </c>
    </row>
    <row r="969" spans="1:3" ht="16.8">
      <c r="A969" s="2">
        <v>35910</v>
      </c>
      <c r="B969" s="4">
        <v>0.48299999999999998</v>
      </c>
      <c r="C969" s="12">
        <v>1.2809999999999999</v>
      </c>
    </row>
    <row r="970" spans="1:3" ht="16.8">
      <c r="A970" s="2">
        <v>35911</v>
      </c>
      <c r="B970" s="4">
        <v>0.48299999999999998</v>
      </c>
      <c r="C970" s="12">
        <v>23.21</v>
      </c>
    </row>
    <row r="971" spans="1:3" ht="16.8">
      <c r="A971" s="2">
        <v>35912</v>
      </c>
      <c r="B971" s="4">
        <v>0.48299999999999998</v>
      </c>
      <c r="C971" s="12">
        <v>2.407</v>
      </c>
    </row>
    <row r="972" spans="1:3" ht="16.8">
      <c r="A972" s="2">
        <v>35913</v>
      </c>
      <c r="B972" s="4">
        <v>0.48299999999999998</v>
      </c>
      <c r="C972" s="12">
        <v>0.63019999999999998</v>
      </c>
    </row>
    <row r="973" spans="1:3" ht="16.8">
      <c r="A973" s="2">
        <v>35914</v>
      </c>
      <c r="B973" s="4">
        <v>0.48299999999999998</v>
      </c>
      <c r="C973" s="12">
        <v>0.57540000000000002</v>
      </c>
    </row>
    <row r="974" spans="1:3" ht="16.8">
      <c r="A974" s="2">
        <v>35915</v>
      </c>
      <c r="B974" s="4">
        <v>0.48299999999999998</v>
      </c>
      <c r="C974" s="12">
        <v>0.56469999999999998</v>
      </c>
    </row>
    <row r="975" spans="1:3" ht="16.8">
      <c r="A975" s="2">
        <v>35916</v>
      </c>
      <c r="B975" s="4">
        <v>0.4</v>
      </c>
      <c r="C975" s="12">
        <v>0.50970000000000004</v>
      </c>
    </row>
    <row r="976" spans="1:3" ht="16.8">
      <c r="A976" s="2">
        <v>35917</v>
      </c>
      <c r="B976" s="4">
        <v>0.4</v>
      </c>
      <c r="C976" s="12">
        <v>0.47560000000000002</v>
      </c>
    </row>
    <row r="977" spans="1:3" ht="16.8">
      <c r="A977" s="2">
        <v>35918</v>
      </c>
      <c r="B977" s="4">
        <v>0.4</v>
      </c>
      <c r="C977" s="12">
        <v>0.46589999999999998</v>
      </c>
    </row>
    <row r="978" spans="1:3" ht="16.8">
      <c r="A978" s="2">
        <v>35919</v>
      </c>
      <c r="B978" s="4">
        <v>0.4</v>
      </c>
      <c r="C978" s="12">
        <v>0.43</v>
      </c>
    </row>
    <row r="979" spans="1:3" ht="16.8">
      <c r="A979" s="2">
        <v>35920</v>
      </c>
      <c r="B979" s="4">
        <v>0.4</v>
      </c>
      <c r="C979" s="12">
        <v>0.44740000000000002</v>
      </c>
    </row>
    <row r="980" spans="1:3" ht="16.8">
      <c r="A980" s="2">
        <v>35921</v>
      </c>
      <c r="B980" s="4">
        <v>0.4</v>
      </c>
      <c r="C980" s="12">
        <v>0.35670000000000002</v>
      </c>
    </row>
    <row r="981" spans="1:3" ht="16.8">
      <c r="A981" s="2">
        <v>35922</v>
      </c>
      <c r="B981" s="4">
        <v>0.4</v>
      </c>
      <c r="C981" s="12">
        <v>0.33189999999999997</v>
      </c>
    </row>
    <row r="982" spans="1:3" ht="16.8">
      <c r="A982" s="2">
        <v>35923</v>
      </c>
      <c r="B982" s="4">
        <v>0.4</v>
      </c>
      <c r="C982" s="12">
        <v>0.31430000000000002</v>
      </c>
    </row>
    <row r="983" spans="1:3" ht="16.8">
      <c r="A983" s="2">
        <v>35924</v>
      </c>
      <c r="B983" s="4">
        <v>0.4</v>
      </c>
      <c r="C983" s="12">
        <v>0.30959999999999999</v>
      </c>
    </row>
    <row r="984" spans="1:3" ht="16.8">
      <c r="A984" s="2">
        <v>35925</v>
      </c>
      <c r="B984" s="4">
        <v>0.4</v>
      </c>
      <c r="C984" s="12">
        <v>0.90569999999999995</v>
      </c>
    </row>
    <row r="985" spans="1:3" ht="16.8">
      <c r="A985" s="2">
        <v>35926</v>
      </c>
      <c r="B985" s="4">
        <v>0.4</v>
      </c>
      <c r="C985" s="12">
        <v>31.73</v>
      </c>
    </row>
    <row r="986" spans="1:3" ht="16.8">
      <c r="A986" s="2">
        <v>35927</v>
      </c>
      <c r="B986" s="4">
        <v>0.4</v>
      </c>
      <c r="C986" s="12">
        <v>2.3279999999999998</v>
      </c>
    </row>
    <row r="987" spans="1:3" ht="16.8">
      <c r="A987" s="2">
        <v>35928</v>
      </c>
      <c r="B987" s="4">
        <v>0.4</v>
      </c>
      <c r="C987" s="12">
        <v>0.3992</v>
      </c>
    </row>
    <row r="988" spans="1:3" ht="16.8">
      <c r="A988" s="2">
        <v>35929</v>
      </c>
      <c r="B988" s="4">
        <v>0.4</v>
      </c>
      <c r="C988" s="12">
        <v>0.32450000000000001</v>
      </c>
    </row>
    <row r="989" spans="1:3" ht="16.8">
      <c r="A989" s="2">
        <v>35930</v>
      </c>
      <c r="B989" s="4">
        <v>0.4</v>
      </c>
      <c r="C989" s="12">
        <v>0.20810000000000001</v>
      </c>
    </row>
    <row r="990" spans="1:3" ht="16.8">
      <c r="A990" s="2">
        <v>35931</v>
      </c>
      <c r="B990" s="4">
        <v>0.4</v>
      </c>
      <c r="C990" s="12">
        <v>0.21229999999999999</v>
      </c>
    </row>
    <row r="991" spans="1:3" ht="16.8">
      <c r="A991" s="2">
        <v>35932</v>
      </c>
      <c r="B991" s="4">
        <v>0.4</v>
      </c>
      <c r="C991" s="12">
        <v>0.2145</v>
      </c>
    </row>
    <row r="992" spans="1:3" ht="16.8">
      <c r="A992" s="2">
        <v>35933</v>
      </c>
      <c r="B992" s="4">
        <v>0.4</v>
      </c>
      <c r="C992" s="12">
        <v>0.2137</v>
      </c>
    </row>
    <row r="993" spans="1:3" ht="16.8">
      <c r="A993" s="2">
        <v>35934</v>
      </c>
      <c r="B993" s="4">
        <v>0.4</v>
      </c>
      <c r="C993" s="12">
        <v>0.193</v>
      </c>
    </row>
    <row r="994" spans="1:3" ht="16.8">
      <c r="A994" s="2">
        <v>35935</v>
      </c>
      <c r="B994" s="4">
        <v>0.4</v>
      </c>
      <c r="C994" s="12">
        <v>0.21010000000000001</v>
      </c>
    </row>
    <row r="995" spans="1:3" ht="16.8">
      <c r="A995" s="2">
        <v>35936</v>
      </c>
      <c r="B995" s="4">
        <v>0.4</v>
      </c>
      <c r="C995" s="12">
        <v>0.20780000000000001</v>
      </c>
    </row>
    <row r="996" spans="1:3" ht="16.8">
      <c r="A996" s="2">
        <v>35937</v>
      </c>
      <c r="B996" s="4">
        <v>0.4</v>
      </c>
      <c r="C996" s="12">
        <v>0.18129999999999999</v>
      </c>
    </row>
    <row r="997" spans="1:3" ht="16.8">
      <c r="A997" s="2">
        <v>35938</v>
      </c>
      <c r="B997" s="4">
        <v>0.4</v>
      </c>
      <c r="C997" s="12">
        <v>0.13969999999999999</v>
      </c>
    </row>
    <row r="998" spans="1:3" ht="16.8">
      <c r="A998" s="2">
        <v>35939</v>
      </c>
      <c r="B998" s="4">
        <v>0.4</v>
      </c>
      <c r="C998" s="12">
        <v>0.1187</v>
      </c>
    </row>
    <row r="999" spans="1:3" ht="16.8">
      <c r="A999" s="2">
        <v>35940</v>
      </c>
      <c r="B999" s="4">
        <v>0.4</v>
      </c>
      <c r="C999" s="12">
        <v>8.2519999999999996E-2</v>
      </c>
    </row>
    <row r="1000" spans="1:3" ht="16.8">
      <c r="A1000" s="2">
        <v>35941</v>
      </c>
      <c r="B1000" s="4">
        <v>0.4</v>
      </c>
      <c r="C1000" s="12">
        <v>8.3110000000000003E-2</v>
      </c>
    </row>
    <row r="1001" spans="1:3" ht="16.8">
      <c r="A1001" s="2">
        <v>35942</v>
      </c>
      <c r="B1001" s="4">
        <v>0.4</v>
      </c>
      <c r="C1001" s="12">
        <v>8.8200000000000001E-2</v>
      </c>
    </row>
    <row r="1002" spans="1:3" ht="16.8">
      <c r="A1002" s="2">
        <v>35943</v>
      </c>
      <c r="B1002" s="4">
        <v>0.4</v>
      </c>
      <c r="C1002" s="12">
        <v>6.5619999999999998E-2</v>
      </c>
    </row>
    <row r="1003" spans="1:3" ht="16.8">
      <c r="A1003" s="2">
        <v>35944</v>
      </c>
      <c r="B1003" s="4">
        <v>0.4</v>
      </c>
      <c r="C1003" s="12">
        <v>7.4370000000000006E-2</v>
      </c>
    </row>
    <row r="1004" spans="1:3" ht="16.8">
      <c r="A1004" s="2">
        <v>35945</v>
      </c>
      <c r="B1004" s="4">
        <v>0.4</v>
      </c>
      <c r="C1004" s="12">
        <v>7.4160000000000004E-2</v>
      </c>
    </row>
    <row r="1005" spans="1:3" ht="16.8">
      <c r="A1005" s="2">
        <v>35946</v>
      </c>
      <c r="B1005" s="4">
        <v>0.4</v>
      </c>
      <c r="C1005" s="12">
        <v>6.6750000000000004E-2</v>
      </c>
    </row>
    <row r="1006" spans="1:3" ht="16.8">
      <c r="A1006" s="2">
        <v>35947</v>
      </c>
      <c r="B1006" s="4">
        <v>0.25</v>
      </c>
      <c r="C1006" s="12">
        <v>5.2470000000000003E-2</v>
      </c>
    </row>
    <row r="1007" spans="1:3" ht="16.8">
      <c r="A1007" s="2">
        <v>35948</v>
      </c>
      <c r="B1007" s="4">
        <v>0.25</v>
      </c>
      <c r="C1007" s="12">
        <v>5.2850000000000001E-2</v>
      </c>
    </row>
    <row r="1008" spans="1:3" ht="16.8">
      <c r="A1008" s="2">
        <v>35949</v>
      </c>
      <c r="B1008" s="4">
        <v>0.25</v>
      </c>
      <c r="C1008" s="12">
        <v>4.1529999999999997E-2</v>
      </c>
    </row>
    <row r="1009" spans="1:3" ht="16.8">
      <c r="A1009" s="2">
        <v>35950</v>
      </c>
      <c r="B1009" s="4">
        <v>0.25</v>
      </c>
      <c r="C1009" s="12">
        <v>4.6149999999999997E-2</v>
      </c>
    </row>
    <row r="1010" spans="1:3" ht="16.8">
      <c r="A1010" s="2">
        <v>35951</v>
      </c>
      <c r="B1010" s="4">
        <v>0.25</v>
      </c>
      <c r="C1010" s="12">
        <v>4.7190000000000003E-2</v>
      </c>
    </row>
    <row r="1011" spans="1:3" ht="16.8">
      <c r="A1011" s="2">
        <v>35952</v>
      </c>
      <c r="B1011" s="4">
        <v>0.25</v>
      </c>
      <c r="C1011" s="12">
        <v>4.7559999999999998E-2</v>
      </c>
    </row>
    <row r="1012" spans="1:3" ht="16.8">
      <c r="A1012" s="2">
        <v>35953</v>
      </c>
      <c r="B1012" s="4">
        <v>0.25</v>
      </c>
      <c r="C1012" s="12">
        <v>5.1830000000000001E-2</v>
      </c>
    </row>
    <row r="1013" spans="1:3" ht="16.8">
      <c r="A1013" s="2">
        <v>35954</v>
      </c>
      <c r="B1013" s="4">
        <v>0.25</v>
      </c>
      <c r="C1013" s="12">
        <v>4.2040000000000001E-2</v>
      </c>
    </row>
    <row r="1014" spans="1:3" ht="16.8">
      <c r="A1014" s="2">
        <v>35955</v>
      </c>
      <c r="B1014" s="4">
        <v>0.25</v>
      </c>
      <c r="C1014" s="12">
        <v>4.0349999999999997E-2</v>
      </c>
    </row>
    <row r="1015" spans="1:3" ht="16.8">
      <c r="A1015" s="2">
        <v>35956</v>
      </c>
      <c r="B1015" s="4">
        <v>0.25</v>
      </c>
      <c r="C1015" s="12">
        <v>4.6530000000000002E-2</v>
      </c>
    </row>
    <row r="1016" spans="1:3" ht="16.8">
      <c r="A1016" s="2">
        <v>35957</v>
      </c>
      <c r="B1016" s="4">
        <v>0.25</v>
      </c>
      <c r="C1016" s="12">
        <v>3.526E-2</v>
      </c>
    </row>
    <row r="1017" spans="1:3" ht="16.8">
      <c r="A1017" s="2">
        <v>35958</v>
      </c>
      <c r="B1017" s="4">
        <v>0.25</v>
      </c>
      <c r="C1017" s="12">
        <v>2.6159999999999999E-2</v>
      </c>
    </row>
    <row r="1018" spans="1:3" ht="16.8">
      <c r="A1018" s="2">
        <v>35959</v>
      </c>
      <c r="B1018" s="4">
        <v>0.25</v>
      </c>
      <c r="C1018" s="12">
        <v>2.513E-2</v>
      </c>
    </row>
    <row r="1019" spans="1:3" ht="16.8">
      <c r="A1019" s="2">
        <v>35960</v>
      </c>
      <c r="B1019" s="4">
        <v>0.25</v>
      </c>
      <c r="C1019" s="12">
        <v>3.2800000000000003E-2</v>
      </c>
    </row>
    <row r="1020" spans="1:3" ht="16.8">
      <c r="A1020" s="2">
        <v>35961</v>
      </c>
      <c r="B1020" s="4">
        <v>0.25</v>
      </c>
      <c r="C1020" s="12">
        <v>2.2440000000000002E-2</v>
      </c>
    </row>
    <row r="1021" spans="1:3" ht="16.8">
      <c r="A1021" s="2">
        <v>35962</v>
      </c>
      <c r="B1021" s="4">
        <v>0.25</v>
      </c>
      <c r="C1021" s="12">
        <v>1.984E-2</v>
      </c>
    </row>
    <row r="1022" spans="1:3" ht="16.8">
      <c r="A1022" s="2">
        <v>35963</v>
      </c>
      <c r="B1022" s="4">
        <v>0.25</v>
      </c>
      <c r="C1022" s="12">
        <v>2.2589999999999999E-2</v>
      </c>
    </row>
    <row r="1023" spans="1:3" ht="16.8">
      <c r="A1023" s="2">
        <v>35964</v>
      </c>
      <c r="B1023" s="4">
        <v>0.25</v>
      </c>
      <c r="C1023" s="12">
        <v>1.515E-2</v>
      </c>
    </row>
    <row r="1024" spans="1:3" ht="16.8">
      <c r="A1024" s="2">
        <v>35965</v>
      </c>
      <c r="B1024" s="4">
        <v>0.25</v>
      </c>
      <c r="C1024" s="12">
        <v>1.0120000000000001E-2</v>
      </c>
    </row>
    <row r="1025" spans="1:3" ht="16.8">
      <c r="A1025" s="2">
        <v>35966</v>
      </c>
      <c r="B1025" s="4">
        <v>0.25</v>
      </c>
      <c r="C1025" s="12">
        <v>1.6719999999999999E-2</v>
      </c>
    </row>
    <row r="1026" spans="1:3" ht="16.8">
      <c r="A1026" s="2">
        <v>35967</v>
      </c>
      <c r="B1026" s="4">
        <v>0.25</v>
      </c>
      <c r="C1026" s="12">
        <v>1.7180000000000001E-2</v>
      </c>
    </row>
    <row r="1027" spans="1:3" ht="16.8">
      <c r="A1027" s="2">
        <v>35968</v>
      </c>
      <c r="B1027" s="4">
        <v>0.25</v>
      </c>
      <c r="C1027" s="12">
        <v>1.2540000000000001E-2</v>
      </c>
    </row>
    <row r="1028" spans="1:3" ht="16.8">
      <c r="A1028" s="2">
        <v>35969</v>
      </c>
      <c r="B1028" s="4">
        <v>0.25</v>
      </c>
      <c r="C1028" s="12">
        <v>1.5559999999999999E-2</v>
      </c>
    </row>
    <row r="1029" spans="1:3" ht="16.8">
      <c r="A1029" s="2">
        <v>35970</v>
      </c>
      <c r="B1029" s="4">
        <v>0.25</v>
      </c>
      <c r="C1029" s="12">
        <v>1.15E-2</v>
      </c>
    </row>
    <row r="1030" spans="1:3" ht="16.8">
      <c r="A1030" s="2">
        <v>35971</v>
      </c>
      <c r="B1030" s="4">
        <v>0.25</v>
      </c>
      <c r="C1030" s="12">
        <v>2.941E-3</v>
      </c>
    </row>
    <row r="1031" spans="1:3" ht="16.8">
      <c r="A1031" s="2">
        <v>35972</v>
      </c>
      <c r="B1031" s="4">
        <v>0.25</v>
      </c>
      <c r="C1031" s="12">
        <v>1.678E-3</v>
      </c>
    </row>
    <row r="1032" spans="1:3" ht="16.8">
      <c r="A1032" s="2">
        <v>35973</v>
      </c>
      <c r="B1032" s="4">
        <v>0.25</v>
      </c>
      <c r="C1032" s="12">
        <v>0</v>
      </c>
    </row>
    <row r="1033" spans="1:3" ht="16.8">
      <c r="A1033" s="2">
        <v>35974</v>
      </c>
      <c r="B1033" s="4">
        <v>0.25</v>
      </c>
      <c r="C1033" s="12">
        <v>0</v>
      </c>
    </row>
    <row r="1034" spans="1:3" ht="16.8">
      <c r="A1034" s="2">
        <v>35975</v>
      </c>
      <c r="B1034" s="4">
        <v>0.25</v>
      </c>
      <c r="C1034" s="12">
        <v>0</v>
      </c>
    </row>
    <row r="1035" spans="1:3" ht="16.8">
      <c r="A1035" s="2">
        <v>35976</v>
      </c>
      <c r="B1035" s="4">
        <v>0.25</v>
      </c>
      <c r="C1035" s="12">
        <v>0</v>
      </c>
    </row>
    <row r="1036" spans="1:3" ht="16.8">
      <c r="A1036" s="2">
        <v>35977</v>
      </c>
      <c r="B1036" s="4">
        <v>0.1</v>
      </c>
      <c r="C1036" s="12">
        <v>0</v>
      </c>
    </row>
    <row r="1037" spans="1:3" ht="16.8">
      <c r="A1037" s="2">
        <v>35978</v>
      </c>
      <c r="B1037" s="4">
        <v>0.1</v>
      </c>
      <c r="C1037" s="12">
        <v>0</v>
      </c>
    </row>
    <row r="1038" spans="1:3" ht="16.8">
      <c r="A1038" s="2">
        <v>35979</v>
      </c>
      <c r="B1038" s="4">
        <v>0.1</v>
      </c>
      <c r="C1038" s="12">
        <v>0</v>
      </c>
    </row>
    <row r="1039" spans="1:3" ht="16.8">
      <c r="A1039" s="2">
        <v>35980</v>
      </c>
      <c r="B1039" s="4">
        <v>0.1</v>
      </c>
      <c r="C1039" s="12">
        <v>0</v>
      </c>
    </row>
    <row r="1040" spans="1:3" ht="16.8">
      <c r="A1040" s="2">
        <v>35981</v>
      </c>
      <c r="B1040" s="4">
        <v>0.1</v>
      </c>
      <c r="C1040" s="12">
        <v>0</v>
      </c>
    </row>
    <row r="1041" spans="1:3" ht="16.8">
      <c r="A1041" s="2">
        <v>35982</v>
      </c>
      <c r="B1041" s="4">
        <v>0.1</v>
      </c>
      <c r="C1041" s="12">
        <v>0</v>
      </c>
    </row>
    <row r="1042" spans="1:3" ht="16.8">
      <c r="A1042" s="2">
        <v>35983</v>
      </c>
      <c r="B1042" s="4">
        <v>0.1</v>
      </c>
      <c r="C1042" s="12">
        <v>0</v>
      </c>
    </row>
    <row r="1043" spans="1:3" ht="16.8">
      <c r="A1043" s="2">
        <v>35984</v>
      </c>
      <c r="B1043" s="4">
        <v>0.1</v>
      </c>
      <c r="C1043" s="12">
        <v>0</v>
      </c>
    </row>
    <row r="1044" spans="1:3" ht="16.8">
      <c r="A1044" s="2">
        <v>35985</v>
      </c>
      <c r="B1044" s="4">
        <v>0.1</v>
      </c>
      <c r="C1044" s="12">
        <v>0</v>
      </c>
    </row>
    <row r="1045" spans="1:3" ht="16.8">
      <c r="A1045" s="2">
        <v>35986</v>
      </c>
      <c r="B1045" s="4">
        <v>0.1</v>
      </c>
      <c r="C1045" s="12">
        <v>0</v>
      </c>
    </row>
    <row r="1046" spans="1:3" ht="16.8">
      <c r="A1046" s="2">
        <v>35987</v>
      </c>
      <c r="B1046" s="4">
        <v>0.1</v>
      </c>
      <c r="C1046" s="12">
        <v>0</v>
      </c>
    </row>
    <row r="1047" spans="1:3" ht="16.8">
      <c r="A1047" s="2">
        <v>35988</v>
      </c>
      <c r="B1047" s="4">
        <v>0.1</v>
      </c>
      <c r="C1047" s="12">
        <v>0</v>
      </c>
    </row>
    <row r="1048" spans="1:3" ht="16.8">
      <c r="A1048" s="2">
        <v>35989</v>
      </c>
      <c r="B1048" s="4">
        <v>0.1</v>
      </c>
      <c r="C1048" s="12">
        <v>0</v>
      </c>
    </row>
    <row r="1049" spans="1:3" ht="16.8">
      <c r="A1049" s="2">
        <v>35990</v>
      </c>
      <c r="B1049" s="4">
        <v>0.1</v>
      </c>
      <c r="C1049" s="12">
        <v>0</v>
      </c>
    </row>
    <row r="1050" spans="1:3" ht="16.8">
      <c r="A1050" s="2">
        <v>35991</v>
      </c>
      <c r="B1050" s="4">
        <v>0.1</v>
      </c>
      <c r="C1050" s="12">
        <v>0</v>
      </c>
    </row>
    <row r="1051" spans="1:3" ht="16.8">
      <c r="A1051" s="2">
        <v>35992</v>
      </c>
      <c r="B1051" s="4">
        <v>0.1</v>
      </c>
      <c r="C1051" s="12">
        <v>0</v>
      </c>
    </row>
    <row r="1052" spans="1:3" ht="16.8">
      <c r="A1052" s="2">
        <v>35993</v>
      </c>
      <c r="B1052" s="4">
        <v>0.1</v>
      </c>
      <c r="C1052" s="12">
        <v>0</v>
      </c>
    </row>
    <row r="1053" spans="1:3" ht="16.8">
      <c r="A1053" s="2">
        <v>35994</v>
      </c>
      <c r="B1053" s="4">
        <v>0.1</v>
      </c>
      <c r="C1053" s="12">
        <v>0</v>
      </c>
    </row>
    <row r="1054" spans="1:3" ht="16.8">
      <c r="A1054" s="2">
        <v>35995</v>
      </c>
      <c r="B1054" s="4">
        <v>0.1</v>
      </c>
      <c r="C1054" s="12">
        <v>0</v>
      </c>
    </row>
    <row r="1055" spans="1:3" ht="16.8">
      <c r="A1055" s="2">
        <v>35996</v>
      </c>
      <c r="B1055" s="4">
        <v>0.1</v>
      </c>
      <c r="C1055" s="12">
        <v>0</v>
      </c>
    </row>
    <row r="1056" spans="1:3" ht="16.8">
      <c r="A1056" s="2">
        <v>35997</v>
      </c>
      <c r="B1056" s="4">
        <v>0.1</v>
      </c>
      <c r="C1056" s="12">
        <v>0</v>
      </c>
    </row>
    <row r="1057" spans="1:3" ht="16.8">
      <c r="A1057" s="2">
        <v>35998</v>
      </c>
      <c r="B1057" s="4">
        <v>0.1</v>
      </c>
      <c r="C1057" s="12">
        <v>0</v>
      </c>
    </row>
    <row r="1058" spans="1:3" ht="16.8">
      <c r="A1058" s="2">
        <v>35999</v>
      </c>
      <c r="B1058" s="4">
        <v>0.1</v>
      </c>
      <c r="C1058" s="12">
        <v>0</v>
      </c>
    </row>
    <row r="1059" spans="1:3" ht="16.8">
      <c r="A1059" s="2">
        <v>36000</v>
      </c>
      <c r="B1059" s="4">
        <v>0.1</v>
      </c>
      <c r="C1059" s="12">
        <v>0</v>
      </c>
    </row>
    <row r="1060" spans="1:3" ht="16.8">
      <c r="A1060" s="2">
        <v>36001</v>
      </c>
      <c r="B1060" s="4">
        <v>0.1</v>
      </c>
      <c r="C1060" s="12">
        <v>0</v>
      </c>
    </row>
    <row r="1061" spans="1:3" ht="16.8">
      <c r="A1061" s="2">
        <v>36002</v>
      </c>
      <c r="B1061" s="4">
        <v>0.1</v>
      </c>
      <c r="C1061" s="12">
        <v>0</v>
      </c>
    </row>
    <row r="1062" spans="1:3" ht="16.8">
      <c r="A1062" s="2">
        <v>36003</v>
      </c>
      <c r="B1062" s="4">
        <v>0.1</v>
      </c>
      <c r="C1062" s="12">
        <v>0</v>
      </c>
    </row>
    <row r="1063" spans="1:3" ht="16.8">
      <c r="A1063" s="2">
        <v>36004</v>
      </c>
      <c r="B1063" s="4">
        <v>0.1</v>
      </c>
      <c r="C1063" s="12">
        <v>0</v>
      </c>
    </row>
    <row r="1064" spans="1:3" ht="16.8">
      <c r="A1064" s="2">
        <v>36005</v>
      </c>
      <c r="B1064" s="4">
        <v>0.1</v>
      </c>
      <c r="C1064" s="12">
        <v>0</v>
      </c>
    </row>
    <row r="1065" spans="1:3" ht="16.8">
      <c r="A1065" s="2">
        <v>36006</v>
      </c>
      <c r="B1065" s="4">
        <v>0.1</v>
      </c>
      <c r="C1065" s="12">
        <v>0</v>
      </c>
    </row>
    <row r="1066" spans="1:3" ht="16.8">
      <c r="A1066" s="2">
        <v>36007</v>
      </c>
      <c r="B1066" s="4">
        <v>0.1</v>
      </c>
      <c r="C1066" s="12">
        <v>0</v>
      </c>
    </row>
    <row r="1067" spans="1:3" ht="16.8">
      <c r="A1067" s="2">
        <v>36008</v>
      </c>
      <c r="B1067" s="4">
        <v>0.08</v>
      </c>
      <c r="C1067" s="12">
        <v>0</v>
      </c>
    </row>
    <row r="1068" spans="1:3" ht="16.8">
      <c r="A1068" s="2">
        <v>36009</v>
      </c>
      <c r="B1068" s="4">
        <v>0.08</v>
      </c>
      <c r="C1068" s="12">
        <v>0</v>
      </c>
    </row>
    <row r="1069" spans="1:3" ht="16.8">
      <c r="A1069" s="2">
        <v>36010</v>
      </c>
      <c r="B1069" s="4">
        <v>0.08</v>
      </c>
      <c r="C1069" s="12">
        <v>0</v>
      </c>
    </row>
    <row r="1070" spans="1:3" ht="16.8">
      <c r="A1070" s="2">
        <v>36011</v>
      </c>
      <c r="B1070" s="4">
        <v>0.08</v>
      </c>
      <c r="C1070" s="12">
        <v>0</v>
      </c>
    </row>
    <row r="1071" spans="1:3" ht="16.8">
      <c r="A1071" s="2">
        <v>36012</v>
      </c>
      <c r="B1071" s="4">
        <v>0.08</v>
      </c>
      <c r="C1071" s="12">
        <v>0</v>
      </c>
    </row>
    <row r="1072" spans="1:3" ht="16.8">
      <c r="A1072" s="2">
        <v>36013</v>
      </c>
      <c r="B1072" s="4">
        <v>0.08</v>
      </c>
      <c r="C1072" s="12">
        <v>0</v>
      </c>
    </row>
    <row r="1073" spans="1:3" ht="16.8">
      <c r="A1073" s="2">
        <v>36014</v>
      </c>
      <c r="B1073" s="4">
        <v>0.08</v>
      </c>
      <c r="C1073" s="12">
        <v>0</v>
      </c>
    </row>
    <row r="1074" spans="1:3" ht="16.8">
      <c r="A1074" s="2">
        <v>36015</v>
      </c>
      <c r="B1074" s="4">
        <v>0.08</v>
      </c>
      <c r="C1074" s="12">
        <v>0</v>
      </c>
    </row>
    <row r="1075" spans="1:3" ht="16.8">
      <c r="A1075" s="2">
        <v>36016</v>
      </c>
      <c r="B1075" s="4">
        <v>0.08</v>
      </c>
      <c r="C1075" s="12">
        <v>0</v>
      </c>
    </row>
    <row r="1076" spans="1:3" ht="16.8">
      <c r="A1076" s="2">
        <v>36017</v>
      </c>
      <c r="B1076" s="4">
        <v>0.08</v>
      </c>
      <c r="C1076" s="12">
        <v>0</v>
      </c>
    </row>
    <row r="1077" spans="1:3" ht="16.8">
      <c r="A1077" s="2">
        <v>36018</v>
      </c>
      <c r="B1077" s="4">
        <v>0.08</v>
      </c>
      <c r="C1077" s="12">
        <v>0</v>
      </c>
    </row>
    <row r="1078" spans="1:3" ht="16.8">
      <c r="A1078" s="2">
        <v>36019</v>
      </c>
      <c r="B1078" s="4">
        <v>0.08</v>
      </c>
      <c r="C1078" s="12">
        <v>0</v>
      </c>
    </row>
    <row r="1079" spans="1:3" ht="16.8">
      <c r="A1079" s="2">
        <v>36020</v>
      </c>
      <c r="B1079" s="4">
        <v>0.08</v>
      </c>
      <c r="C1079" s="12">
        <v>0</v>
      </c>
    </row>
    <row r="1080" spans="1:3" ht="16.8">
      <c r="A1080" s="2">
        <v>36021</v>
      </c>
      <c r="B1080" s="4">
        <v>0.08</v>
      </c>
      <c r="C1080" s="12">
        <v>0</v>
      </c>
    </row>
    <row r="1081" spans="1:3" ht="16.8">
      <c r="A1081" s="2">
        <v>36022</v>
      </c>
      <c r="B1081" s="4">
        <v>0.08</v>
      </c>
      <c r="C1081" s="12">
        <v>0</v>
      </c>
    </row>
    <row r="1082" spans="1:3" ht="16.8">
      <c r="A1082" s="2">
        <v>36023</v>
      </c>
      <c r="B1082" s="4">
        <v>0.08</v>
      </c>
      <c r="C1082" s="12">
        <v>0</v>
      </c>
    </row>
    <row r="1083" spans="1:3" ht="16.8">
      <c r="A1083" s="2">
        <v>36024</v>
      </c>
      <c r="B1083" s="4">
        <v>0.08</v>
      </c>
      <c r="C1083" s="12">
        <v>0</v>
      </c>
    </row>
    <row r="1084" spans="1:3" ht="16.8">
      <c r="A1084" s="2">
        <v>36025</v>
      </c>
      <c r="B1084" s="4">
        <v>0.08</v>
      </c>
      <c r="C1084" s="12">
        <v>0</v>
      </c>
    </row>
    <row r="1085" spans="1:3" ht="16.8">
      <c r="A1085" s="2">
        <v>36026</v>
      </c>
      <c r="B1085" s="4">
        <v>0.08</v>
      </c>
      <c r="C1085" s="12">
        <v>0</v>
      </c>
    </row>
    <row r="1086" spans="1:3" ht="16.8">
      <c r="A1086" s="2">
        <v>36027</v>
      </c>
      <c r="B1086" s="4">
        <v>0.08</v>
      </c>
      <c r="C1086" s="12">
        <v>0</v>
      </c>
    </row>
    <row r="1087" spans="1:3" ht="16.8">
      <c r="A1087" s="2">
        <v>36028</v>
      </c>
      <c r="B1087" s="4">
        <v>0.08</v>
      </c>
      <c r="C1087" s="12">
        <v>0</v>
      </c>
    </row>
    <row r="1088" spans="1:3" ht="16.8">
      <c r="A1088" s="2">
        <v>36029</v>
      </c>
      <c r="B1088" s="4">
        <v>0.08</v>
      </c>
      <c r="C1088" s="12">
        <v>0</v>
      </c>
    </row>
    <row r="1089" spans="1:3" ht="16.8">
      <c r="A1089" s="2">
        <v>36030</v>
      </c>
      <c r="B1089" s="4">
        <v>0.08</v>
      </c>
      <c r="C1089" s="12">
        <v>0</v>
      </c>
    </row>
    <row r="1090" spans="1:3" ht="16.8">
      <c r="A1090" s="2">
        <v>36031</v>
      </c>
      <c r="B1090" s="4">
        <v>0.08</v>
      </c>
      <c r="C1090" s="12">
        <v>0</v>
      </c>
    </row>
    <row r="1091" spans="1:3" ht="16.8">
      <c r="A1091" s="2">
        <v>36032</v>
      </c>
      <c r="B1091" s="4">
        <v>0.08</v>
      </c>
      <c r="C1091" s="12">
        <v>0</v>
      </c>
    </row>
    <row r="1092" spans="1:3" ht="16.8">
      <c r="A1092" s="2">
        <v>36033</v>
      </c>
      <c r="B1092" s="4">
        <v>0.08</v>
      </c>
      <c r="C1092" s="12">
        <v>0</v>
      </c>
    </row>
    <row r="1093" spans="1:3" ht="16.8">
      <c r="A1093" s="2">
        <v>36034</v>
      </c>
      <c r="B1093" s="4">
        <v>0.08</v>
      </c>
      <c r="C1093" s="12">
        <v>0</v>
      </c>
    </row>
    <row r="1094" spans="1:3" ht="16.8">
      <c r="A1094" s="2">
        <v>36035</v>
      </c>
      <c r="B1094" s="4">
        <v>0.08</v>
      </c>
      <c r="C1094" s="12">
        <v>0</v>
      </c>
    </row>
    <row r="1095" spans="1:3" ht="16.8">
      <c r="A1095" s="2">
        <v>36036</v>
      </c>
      <c r="B1095" s="4">
        <v>0.08</v>
      </c>
      <c r="C1095" s="12">
        <v>0</v>
      </c>
    </row>
    <row r="1096" spans="1:3" ht="16.8">
      <c r="A1096" s="2">
        <v>36037</v>
      </c>
      <c r="B1096" s="4">
        <v>0.08</v>
      </c>
      <c r="C1096" s="12">
        <v>0</v>
      </c>
    </row>
    <row r="1097" spans="1:3" ht="16.8">
      <c r="A1097" s="2">
        <v>36038</v>
      </c>
      <c r="B1097" s="4">
        <v>0.08</v>
      </c>
      <c r="C1097" s="12">
        <v>0</v>
      </c>
    </row>
    <row r="1098" spans="1:3" ht="16.8">
      <c r="A1098" s="2">
        <v>36039</v>
      </c>
      <c r="B1098" s="4">
        <v>6.5000000000000002E-2</v>
      </c>
      <c r="C1098" s="12">
        <v>0</v>
      </c>
    </row>
    <row r="1099" spans="1:3" ht="16.8">
      <c r="A1099" s="2">
        <v>36040</v>
      </c>
      <c r="B1099" s="4">
        <v>6.5000000000000002E-2</v>
      </c>
      <c r="C1099" s="12">
        <v>0</v>
      </c>
    </row>
    <row r="1100" spans="1:3" ht="16.8">
      <c r="A1100" s="2">
        <v>36041</v>
      </c>
      <c r="B1100" s="4">
        <v>6.5000000000000002E-2</v>
      </c>
      <c r="C1100" s="12">
        <v>0</v>
      </c>
    </row>
    <row r="1101" spans="1:3" ht="16.8">
      <c r="A1101" s="2">
        <v>36042</v>
      </c>
      <c r="B1101" s="4">
        <v>6.5000000000000002E-2</v>
      </c>
      <c r="C1101" s="12">
        <v>0</v>
      </c>
    </row>
    <row r="1102" spans="1:3" ht="16.8">
      <c r="A1102" s="2">
        <v>36043</v>
      </c>
      <c r="B1102" s="4">
        <v>6.5000000000000002E-2</v>
      </c>
      <c r="C1102" s="12">
        <v>0</v>
      </c>
    </row>
    <row r="1103" spans="1:3" ht="16.8">
      <c r="A1103" s="2">
        <v>36044</v>
      </c>
      <c r="B1103" s="4">
        <v>6.5000000000000002E-2</v>
      </c>
      <c r="C1103" s="12">
        <v>0</v>
      </c>
    </row>
    <row r="1104" spans="1:3" ht="16.8">
      <c r="A1104" s="2">
        <v>36045</v>
      </c>
      <c r="B1104" s="4">
        <v>6.5000000000000002E-2</v>
      </c>
      <c r="C1104" s="12">
        <v>0</v>
      </c>
    </row>
    <row r="1105" spans="1:3" ht="16.8">
      <c r="A1105" s="2">
        <v>36046</v>
      </c>
      <c r="B1105" s="4">
        <v>6.5000000000000002E-2</v>
      </c>
      <c r="C1105" s="12">
        <v>0</v>
      </c>
    </row>
    <row r="1106" spans="1:3" ht="16.8">
      <c r="A1106" s="2">
        <v>36047</v>
      </c>
      <c r="B1106" s="4">
        <v>6.5000000000000002E-2</v>
      </c>
      <c r="C1106" s="12">
        <v>0</v>
      </c>
    </row>
    <row r="1107" spans="1:3" ht="16.8">
      <c r="A1107" s="2">
        <v>36048</v>
      </c>
      <c r="B1107" s="4">
        <v>6.5000000000000002E-2</v>
      </c>
      <c r="C1107" s="12">
        <v>0</v>
      </c>
    </row>
    <row r="1108" spans="1:3" ht="16.8">
      <c r="A1108" s="2">
        <v>36049</v>
      </c>
      <c r="B1108" s="4">
        <v>6.5000000000000002E-2</v>
      </c>
      <c r="C1108" s="12">
        <v>0</v>
      </c>
    </row>
    <row r="1109" spans="1:3" ht="16.8">
      <c r="A1109" s="2">
        <v>36050</v>
      </c>
      <c r="B1109" s="4">
        <v>6.5000000000000002E-2</v>
      </c>
      <c r="C1109" s="12">
        <v>0</v>
      </c>
    </row>
    <row r="1110" spans="1:3" ht="16.8">
      <c r="A1110" s="2">
        <v>36051</v>
      </c>
      <c r="B1110" s="4">
        <v>6.5000000000000002E-2</v>
      </c>
      <c r="C1110" s="12">
        <v>0</v>
      </c>
    </row>
    <row r="1111" spans="1:3" ht="16.8">
      <c r="A1111" s="2">
        <v>36052</v>
      </c>
      <c r="B1111" s="4">
        <v>6.5000000000000002E-2</v>
      </c>
      <c r="C1111" s="12">
        <v>0</v>
      </c>
    </row>
    <row r="1112" spans="1:3" ht="16.8">
      <c r="A1112" s="2">
        <v>36053</v>
      </c>
      <c r="B1112" s="4">
        <v>6.5000000000000002E-2</v>
      </c>
      <c r="C1112" s="12">
        <v>0</v>
      </c>
    </row>
    <row r="1113" spans="1:3" ht="16.8">
      <c r="A1113" s="2">
        <v>36054</v>
      </c>
      <c r="B1113" s="4">
        <v>6.5000000000000002E-2</v>
      </c>
      <c r="C1113" s="12">
        <v>0</v>
      </c>
    </row>
    <row r="1114" spans="1:3" ht="16.8">
      <c r="A1114" s="2">
        <v>36055</v>
      </c>
      <c r="B1114" s="4">
        <v>6.5000000000000002E-2</v>
      </c>
      <c r="C1114" s="12">
        <v>0</v>
      </c>
    </row>
    <row r="1115" spans="1:3" ht="16.8">
      <c r="A1115" s="2">
        <v>36056</v>
      </c>
      <c r="B1115" s="4">
        <v>6.5000000000000002E-2</v>
      </c>
      <c r="C1115" s="12">
        <v>0</v>
      </c>
    </row>
    <row r="1116" spans="1:3" ht="16.8">
      <c r="A1116" s="2">
        <v>36057</v>
      </c>
      <c r="B1116" s="4">
        <v>6.5000000000000002E-2</v>
      </c>
      <c r="C1116" s="12">
        <v>0</v>
      </c>
    </row>
    <row r="1117" spans="1:3" ht="16.8">
      <c r="A1117" s="2">
        <v>36058</v>
      </c>
      <c r="B1117" s="4">
        <v>6.5000000000000002E-2</v>
      </c>
      <c r="C1117" s="12">
        <v>0</v>
      </c>
    </row>
    <row r="1118" spans="1:3" ht="16.8">
      <c r="A1118" s="2">
        <v>36059</v>
      </c>
      <c r="B1118" s="4">
        <v>6.5000000000000002E-2</v>
      </c>
      <c r="C1118" s="12">
        <v>0</v>
      </c>
    </row>
    <row r="1119" spans="1:3" ht="16.8">
      <c r="A1119" s="2">
        <v>36060</v>
      </c>
      <c r="B1119" s="4">
        <v>6.5000000000000002E-2</v>
      </c>
      <c r="C1119" s="12">
        <v>0</v>
      </c>
    </row>
    <row r="1120" spans="1:3" ht="16.8">
      <c r="A1120" s="2">
        <v>36061</v>
      </c>
      <c r="B1120" s="4">
        <v>6.5000000000000002E-2</v>
      </c>
      <c r="C1120" s="12">
        <v>0</v>
      </c>
    </row>
    <row r="1121" spans="1:3" ht="16.8">
      <c r="A1121" s="2">
        <v>36062</v>
      </c>
      <c r="B1121" s="4">
        <v>6.5000000000000002E-2</v>
      </c>
      <c r="C1121" s="12">
        <v>0</v>
      </c>
    </row>
    <row r="1122" spans="1:3" ht="16.8">
      <c r="A1122" s="2">
        <v>36063</v>
      </c>
      <c r="B1122" s="4">
        <v>6.5000000000000002E-2</v>
      </c>
      <c r="C1122" s="12">
        <v>0</v>
      </c>
    </row>
    <row r="1123" spans="1:3" ht="16.8">
      <c r="A1123" s="2">
        <v>36064</v>
      </c>
      <c r="B1123" s="4">
        <v>6.5000000000000002E-2</v>
      </c>
      <c r="C1123" s="12">
        <v>0</v>
      </c>
    </row>
    <row r="1124" spans="1:3" ht="16.8">
      <c r="A1124" s="2">
        <v>36065</v>
      </c>
      <c r="B1124" s="4">
        <v>6.5000000000000002E-2</v>
      </c>
      <c r="C1124" s="12">
        <v>0</v>
      </c>
    </row>
    <row r="1125" spans="1:3" ht="16.8">
      <c r="A1125" s="2">
        <v>36066</v>
      </c>
      <c r="B1125" s="4">
        <v>6.5000000000000002E-2</v>
      </c>
      <c r="C1125" s="12">
        <v>0</v>
      </c>
    </row>
    <row r="1126" spans="1:3" ht="16.8">
      <c r="A1126" s="2">
        <v>36067</v>
      </c>
      <c r="B1126" s="4">
        <v>6.5000000000000002E-2</v>
      </c>
      <c r="C1126" s="12">
        <v>0</v>
      </c>
    </row>
    <row r="1127" spans="1:3" ht="16.8">
      <c r="A1127" s="2">
        <v>36068</v>
      </c>
      <c r="B1127" s="4">
        <v>6.5000000000000002E-2</v>
      </c>
      <c r="C1127" s="12">
        <v>0</v>
      </c>
    </row>
    <row r="1128" spans="1:3" ht="16.8">
      <c r="A1128" s="2">
        <v>36069</v>
      </c>
      <c r="B1128" s="4">
        <v>0.08</v>
      </c>
      <c r="C1128" s="12">
        <v>0</v>
      </c>
    </row>
    <row r="1129" spans="1:3" ht="16.8">
      <c r="A1129" s="2">
        <v>36070</v>
      </c>
      <c r="B1129" s="4">
        <v>0.08</v>
      </c>
      <c r="C1129" s="12">
        <v>0</v>
      </c>
    </row>
    <row r="1130" spans="1:3" ht="16.8">
      <c r="A1130" s="2">
        <v>36071</v>
      </c>
      <c r="B1130" s="4">
        <v>0.08</v>
      </c>
      <c r="C1130" s="12">
        <v>0</v>
      </c>
    </row>
    <row r="1131" spans="1:3" ht="16.8">
      <c r="A1131" s="2">
        <v>36072</v>
      </c>
      <c r="B1131" s="4">
        <v>0.08</v>
      </c>
      <c r="C1131" s="12">
        <v>0</v>
      </c>
    </row>
    <row r="1132" spans="1:3" ht="16.8">
      <c r="A1132" s="2">
        <v>36073</v>
      </c>
      <c r="B1132" s="4">
        <v>0.08</v>
      </c>
      <c r="C1132" s="12">
        <v>0</v>
      </c>
    </row>
    <row r="1133" spans="1:3" ht="16.8">
      <c r="A1133" s="2">
        <v>36074</v>
      </c>
      <c r="B1133" s="4">
        <v>0.08</v>
      </c>
      <c r="C1133" s="12">
        <v>0</v>
      </c>
    </row>
    <row r="1134" spans="1:3" ht="16.8">
      <c r="A1134" s="2">
        <v>36075</v>
      </c>
      <c r="B1134" s="4">
        <v>0.08</v>
      </c>
      <c r="C1134" s="12">
        <v>0</v>
      </c>
    </row>
    <row r="1135" spans="1:3" ht="16.8">
      <c r="A1135" s="2">
        <v>36076</v>
      </c>
      <c r="B1135" s="4">
        <v>0.08</v>
      </c>
      <c r="C1135" s="12">
        <v>0</v>
      </c>
    </row>
    <row r="1136" spans="1:3" ht="16.8">
      <c r="A1136" s="2">
        <v>36077</v>
      </c>
      <c r="B1136" s="4">
        <v>0.08</v>
      </c>
      <c r="C1136" s="12">
        <v>0</v>
      </c>
    </row>
    <row r="1137" spans="1:3" ht="16.8">
      <c r="A1137" s="2">
        <v>36078</v>
      </c>
      <c r="B1137" s="4">
        <v>0.08</v>
      </c>
      <c r="C1137" s="12">
        <v>0</v>
      </c>
    </row>
    <row r="1138" spans="1:3" ht="16.8">
      <c r="A1138" s="2">
        <v>36079</v>
      </c>
      <c r="B1138" s="4">
        <v>0.08</v>
      </c>
      <c r="C1138" s="12">
        <v>0</v>
      </c>
    </row>
    <row r="1139" spans="1:3" ht="16.8">
      <c r="A1139" s="2">
        <v>36080</v>
      </c>
      <c r="B1139" s="4">
        <v>0.08</v>
      </c>
      <c r="C1139" s="12">
        <v>0</v>
      </c>
    </row>
    <row r="1140" spans="1:3" ht="16.8">
      <c r="A1140" s="2">
        <v>36081</v>
      </c>
      <c r="B1140" s="4">
        <v>0.08</v>
      </c>
      <c r="C1140" s="12">
        <v>0</v>
      </c>
    </row>
    <row r="1141" spans="1:3" ht="16.8">
      <c r="A1141" s="2">
        <v>36082</v>
      </c>
      <c r="B1141" s="4">
        <v>0.08</v>
      </c>
      <c r="C1141" s="12">
        <v>2.6509999999999998</v>
      </c>
    </row>
    <row r="1142" spans="1:3" ht="16.8">
      <c r="A1142" s="2">
        <v>36083</v>
      </c>
      <c r="B1142" s="4">
        <v>0.08</v>
      </c>
      <c r="C1142" s="12">
        <v>4.7069999999999999</v>
      </c>
    </row>
    <row r="1143" spans="1:3" ht="16.8">
      <c r="A1143" s="2">
        <v>36084</v>
      </c>
      <c r="B1143" s="4">
        <v>0.08</v>
      </c>
      <c r="C1143" s="12">
        <v>7.6039999999999996E-2</v>
      </c>
    </row>
    <row r="1144" spans="1:3" ht="16.8">
      <c r="A1144" s="2">
        <v>36085</v>
      </c>
      <c r="B1144" s="4">
        <v>0.08</v>
      </c>
      <c r="C1144" s="12">
        <v>0</v>
      </c>
    </row>
    <row r="1145" spans="1:3" ht="16.8">
      <c r="A1145" s="2">
        <v>36086</v>
      </c>
      <c r="B1145" s="4">
        <v>0.08</v>
      </c>
      <c r="C1145" s="12">
        <v>0</v>
      </c>
    </row>
    <row r="1146" spans="1:3" ht="16.8">
      <c r="A1146" s="2">
        <v>36087</v>
      </c>
      <c r="B1146" s="4">
        <v>0.08</v>
      </c>
      <c r="C1146" s="12">
        <v>0</v>
      </c>
    </row>
    <row r="1147" spans="1:3" ht="16.8">
      <c r="A1147" s="2">
        <v>36088</v>
      </c>
      <c r="B1147" s="4">
        <v>0.08</v>
      </c>
      <c r="C1147" s="12">
        <v>0</v>
      </c>
    </row>
    <row r="1148" spans="1:3" ht="16.8">
      <c r="A1148" s="2">
        <v>36089</v>
      </c>
      <c r="B1148" s="4">
        <v>0.08</v>
      </c>
      <c r="C1148" s="12">
        <v>0</v>
      </c>
    </row>
    <row r="1149" spans="1:3" ht="16.8">
      <c r="A1149" s="2">
        <v>36090</v>
      </c>
      <c r="B1149" s="4">
        <v>0.08</v>
      </c>
      <c r="C1149" s="12">
        <v>0</v>
      </c>
    </row>
    <row r="1150" spans="1:3" ht="16.8">
      <c r="A1150" s="2">
        <v>36091</v>
      </c>
      <c r="B1150" s="4">
        <v>0.08</v>
      </c>
      <c r="C1150" s="12">
        <v>0</v>
      </c>
    </row>
    <row r="1151" spans="1:3" ht="16.8">
      <c r="A1151" s="2">
        <v>36092</v>
      </c>
      <c r="B1151" s="4">
        <v>0.08</v>
      </c>
      <c r="C1151" s="12">
        <v>0</v>
      </c>
    </row>
    <row r="1152" spans="1:3" ht="16.8">
      <c r="A1152" s="2">
        <v>36093</v>
      </c>
      <c r="B1152" s="4">
        <v>0.08</v>
      </c>
      <c r="C1152" s="12">
        <v>0.62570000000000003</v>
      </c>
    </row>
    <row r="1153" spans="1:3" ht="16.8">
      <c r="A1153" s="2">
        <v>36094</v>
      </c>
      <c r="B1153" s="4">
        <v>0.08</v>
      </c>
      <c r="C1153" s="12">
        <v>14.49</v>
      </c>
    </row>
    <row r="1154" spans="1:3" ht="16.8">
      <c r="A1154" s="2">
        <v>36095</v>
      </c>
      <c r="B1154" s="4">
        <v>0.08</v>
      </c>
      <c r="C1154" s="12">
        <v>1.0229999999999999</v>
      </c>
    </row>
    <row r="1155" spans="1:3" ht="16.8">
      <c r="A1155" s="2">
        <v>36096</v>
      </c>
      <c r="B1155" s="4">
        <v>0.08</v>
      </c>
      <c r="C1155" s="12">
        <v>11.79</v>
      </c>
    </row>
    <row r="1156" spans="1:3" ht="16.8">
      <c r="A1156" s="2">
        <v>36097</v>
      </c>
      <c r="B1156" s="4">
        <v>0.08</v>
      </c>
      <c r="C1156" s="12">
        <v>0.24729999999999999</v>
      </c>
    </row>
    <row r="1157" spans="1:3" ht="16.8">
      <c r="A1157" s="2">
        <v>36098</v>
      </c>
      <c r="B1157" s="4">
        <v>0.08</v>
      </c>
      <c r="C1157" s="12">
        <v>1.346E-3</v>
      </c>
    </row>
    <row r="1158" spans="1:3" ht="16.8">
      <c r="A1158" s="2">
        <v>36099</v>
      </c>
      <c r="B1158" s="4">
        <v>0.08</v>
      </c>
      <c r="C1158" s="12">
        <v>0</v>
      </c>
    </row>
    <row r="1159" spans="1:3" ht="16.8">
      <c r="A1159" s="2">
        <v>36100</v>
      </c>
      <c r="B1159" s="4">
        <v>0.15</v>
      </c>
      <c r="C1159" s="12">
        <v>0</v>
      </c>
    </row>
    <row r="1160" spans="1:3" ht="16.8">
      <c r="A1160" s="2">
        <v>36101</v>
      </c>
      <c r="B1160" s="4">
        <v>0.15</v>
      </c>
      <c r="C1160" s="12">
        <v>0</v>
      </c>
    </row>
    <row r="1161" spans="1:3" ht="16.8">
      <c r="A1161" s="2">
        <v>36102</v>
      </c>
      <c r="B1161" s="4">
        <v>0.15</v>
      </c>
      <c r="C1161" s="12">
        <v>0</v>
      </c>
    </row>
    <row r="1162" spans="1:3" ht="16.8">
      <c r="A1162" s="2">
        <v>36103</v>
      </c>
      <c r="B1162" s="4">
        <v>0.15</v>
      </c>
      <c r="C1162" s="12">
        <v>0</v>
      </c>
    </row>
    <row r="1163" spans="1:3" ht="16.8">
      <c r="A1163" s="2">
        <v>36104</v>
      </c>
      <c r="B1163" s="4">
        <v>0.15</v>
      </c>
      <c r="C1163" s="12">
        <v>0</v>
      </c>
    </row>
    <row r="1164" spans="1:3" ht="16.8">
      <c r="A1164" s="2">
        <v>36105</v>
      </c>
      <c r="B1164" s="4">
        <v>0.15</v>
      </c>
      <c r="C1164" s="12">
        <v>0</v>
      </c>
    </row>
    <row r="1165" spans="1:3" ht="16.8">
      <c r="A1165" s="2">
        <v>36106</v>
      </c>
      <c r="B1165" s="4">
        <v>0.15</v>
      </c>
      <c r="C1165" s="12">
        <v>0</v>
      </c>
    </row>
    <row r="1166" spans="1:3" ht="16.8">
      <c r="A1166" s="2">
        <v>36107</v>
      </c>
      <c r="B1166" s="4">
        <v>0.15</v>
      </c>
      <c r="C1166" s="12">
        <v>0</v>
      </c>
    </row>
    <row r="1167" spans="1:3" ht="16.8">
      <c r="A1167" s="2">
        <v>36108</v>
      </c>
      <c r="B1167" s="4">
        <v>0.15</v>
      </c>
      <c r="C1167" s="12">
        <v>14.77</v>
      </c>
    </row>
    <row r="1168" spans="1:3" ht="16.8">
      <c r="A1168" s="2">
        <v>36109</v>
      </c>
      <c r="B1168" s="4">
        <v>0.15</v>
      </c>
      <c r="C1168" s="12">
        <v>0.29120000000000001</v>
      </c>
    </row>
    <row r="1169" spans="1:3" ht="16.8">
      <c r="A1169" s="2">
        <v>36110</v>
      </c>
      <c r="B1169" s="4">
        <v>0.15</v>
      </c>
      <c r="C1169" s="12">
        <v>7.3080000000000003E-3</v>
      </c>
    </row>
    <row r="1170" spans="1:3" ht="16.8">
      <c r="A1170" s="2">
        <v>36111</v>
      </c>
      <c r="B1170" s="4">
        <v>0.15</v>
      </c>
      <c r="C1170" s="12">
        <v>5.8310000000000002E-3</v>
      </c>
    </row>
    <row r="1171" spans="1:3" ht="16.8">
      <c r="A1171" s="2">
        <v>36112</v>
      </c>
      <c r="B1171" s="4">
        <v>0.15</v>
      </c>
      <c r="C1171" s="12">
        <v>12.97</v>
      </c>
    </row>
    <row r="1172" spans="1:3" ht="16.8">
      <c r="A1172" s="2">
        <v>36113</v>
      </c>
      <c r="B1172" s="4">
        <v>0.15</v>
      </c>
      <c r="C1172" s="12">
        <v>19.510000000000002</v>
      </c>
    </row>
    <row r="1173" spans="1:3" ht="16.8">
      <c r="A1173" s="2">
        <v>36114</v>
      </c>
      <c r="B1173" s="4">
        <v>0.15</v>
      </c>
      <c r="C1173" s="12">
        <v>11.67</v>
      </c>
    </row>
    <row r="1174" spans="1:3" ht="16.8">
      <c r="A1174" s="2">
        <v>36115</v>
      </c>
      <c r="B1174" s="4">
        <v>0.15</v>
      </c>
      <c r="C1174" s="12">
        <v>1.8540000000000001</v>
      </c>
    </row>
    <row r="1175" spans="1:3" ht="16.8">
      <c r="A1175" s="2">
        <v>36116</v>
      </c>
      <c r="B1175" s="4">
        <v>0.15</v>
      </c>
      <c r="C1175" s="12">
        <v>0.79</v>
      </c>
    </row>
    <row r="1176" spans="1:3" ht="16.8">
      <c r="A1176" s="2">
        <v>36117</v>
      </c>
      <c r="B1176" s="4">
        <v>0.15</v>
      </c>
      <c r="C1176" s="12">
        <v>0.17280000000000001</v>
      </c>
    </row>
    <row r="1177" spans="1:3" ht="16.8">
      <c r="A1177" s="2">
        <v>36118</v>
      </c>
      <c r="B1177" s="4">
        <v>0.15</v>
      </c>
      <c r="C1177" s="12">
        <v>0.53879999999999995</v>
      </c>
    </row>
    <row r="1178" spans="1:3" ht="16.8">
      <c r="A1178" s="2">
        <v>36119</v>
      </c>
      <c r="B1178" s="4">
        <v>0.15</v>
      </c>
      <c r="C1178" s="12">
        <v>3.3610000000000002</v>
      </c>
    </row>
    <row r="1179" spans="1:3" ht="16.8">
      <c r="A1179" s="2">
        <v>36120</v>
      </c>
      <c r="B1179" s="4">
        <v>0.15</v>
      </c>
      <c r="C1179" s="12">
        <v>7.3539999999999994E-2</v>
      </c>
    </row>
    <row r="1180" spans="1:3" ht="16.8">
      <c r="A1180" s="2">
        <v>36121</v>
      </c>
      <c r="B1180" s="4">
        <v>0.15</v>
      </c>
      <c r="C1180" s="12">
        <v>3.4670000000000002E-4</v>
      </c>
    </row>
    <row r="1181" spans="1:3" ht="16.8">
      <c r="A1181" s="2">
        <v>36122</v>
      </c>
      <c r="B1181" s="4">
        <v>0.15</v>
      </c>
      <c r="C1181" s="12">
        <v>3.6680000000000001</v>
      </c>
    </row>
    <row r="1182" spans="1:3" ht="16.8">
      <c r="A1182" s="2">
        <v>36123</v>
      </c>
      <c r="B1182" s="4">
        <v>0.15</v>
      </c>
      <c r="C1182" s="12">
        <v>4.7439999999999998</v>
      </c>
    </row>
    <row r="1183" spans="1:3" ht="16.8">
      <c r="A1183" s="2">
        <v>36124</v>
      </c>
      <c r="B1183" s="4">
        <v>0.15</v>
      </c>
      <c r="C1183" s="12">
        <v>0.79179999999999995</v>
      </c>
    </row>
    <row r="1184" spans="1:3" ht="16.8">
      <c r="A1184" s="2">
        <v>36125</v>
      </c>
      <c r="B1184" s="4">
        <v>0.15</v>
      </c>
      <c r="C1184" s="12">
        <v>0.34810000000000002</v>
      </c>
    </row>
    <row r="1185" spans="1:3" ht="16.8">
      <c r="A1185" s="2">
        <v>36126</v>
      </c>
      <c r="B1185" s="4">
        <v>0.15</v>
      </c>
      <c r="C1185" s="12">
        <v>9.6519999999999992</v>
      </c>
    </row>
    <row r="1186" spans="1:3" ht="16.8">
      <c r="A1186" s="2">
        <v>36127</v>
      </c>
      <c r="B1186" s="4">
        <v>0.15</v>
      </c>
      <c r="C1186" s="12">
        <v>14.81</v>
      </c>
    </row>
    <row r="1187" spans="1:3" ht="16.8">
      <c r="A1187" s="2">
        <v>36128</v>
      </c>
      <c r="B1187" s="4">
        <v>0.15</v>
      </c>
      <c r="C1187" s="12">
        <v>47.11</v>
      </c>
    </row>
    <row r="1188" spans="1:3" ht="16.8">
      <c r="A1188" s="2">
        <v>36129</v>
      </c>
      <c r="B1188" s="4">
        <v>0.15</v>
      </c>
      <c r="C1188" s="12">
        <v>7.8739999999999997</v>
      </c>
    </row>
    <row r="1189" spans="1:3" ht="16.8">
      <c r="A1189" s="2">
        <v>36130</v>
      </c>
      <c r="B1189" s="4">
        <v>0.20499999999999999</v>
      </c>
      <c r="C1189" s="12">
        <v>1.357</v>
      </c>
    </row>
    <row r="1190" spans="1:3" ht="16.8">
      <c r="A1190" s="2">
        <v>36131</v>
      </c>
      <c r="B1190" s="4">
        <v>0.20499999999999999</v>
      </c>
      <c r="C1190" s="12">
        <v>0.2525</v>
      </c>
    </row>
    <row r="1191" spans="1:3" ht="16.8">
      <c r="A1191" s="2">
        <v>36132</v>
      </c>
      <c r="B1191" s="4">
        <v>0.215</v>
      </c>
      <c r="C1191" s="12">
        <v>0.13539999999999999</v>
      </c>
    </row>
    <row r="1192" spans="1:3" ht="16.8">
      <c r="A1192" s="2">
        <v>36133</v>
      </c>
      <c r="B1192" s="4">
        <v>0.215</v>
      </c>
      <c r="C1192" s="12">
        <v>7.7649999999999997E-2</v>
      </c>
    </row>
    <row r="1193" spans="1:3" ht="16.8">
      <c r="A1193" s="2">
        <v>36134</v>
      </c>
      <c r="B1193" s="4">
        <v>0.23499999999999999</v>
      </c>
      <c r="C1193" s="12">
        <v>4.6469999999999997E-2</v>
      </c>
    </row>
    <row r="1194" spans="1:3" ht="16.8">
      <c r="A1194" s="2">
        <v>36135</v>
      </c>
      <c r="B1194" s="4">
        <v>0.23499999999999999</v>
      </c>
      <c r="C1194" s="12">
        <v>2.9590000000000002E-2</v>
      </c>
    </row>
    <row r="1195" spans="1:3" ht="16.8">
      <c r="A1195" s="2">
        <v>36136</v>
      </c>
      <c r="B1195" s="4">
        <v>0.23499999999999999</v>
      </c>
      <c r="C1195" s="12">
        <v>2.9060000000000001</v>
      </c>
    </row>
    <row r="1196" spans="1:3" ht="16.8">
      <c r="A1196" s="2">
        <v>36137</v>
      </c>
      <c r="B1196" s="4">
        <v>0.23499999999999999</v>
      </c>
      <c r="C1196" s="12">
        <v>9.8119999999999994</v>
      </c>
    </row>
    <row r="1197" spans="1:3" ht="16.8">
      <c r="A1197" s="2">
        <v>36138</v>
      </c>
      <c r="B1197" s="4">
        <v>0.23499999999999999</v>
      </c>
      <c r="C1197" s="12">
        <v>4.7069999999999999</v>
      </c>
    </row>
    <row r="1198" spans="1:3" ht="16.8">
      <c r="A1198" s="2">
        <v>36139</v>
      </c>
      <c r="B1198" s="4">
        <v>0.23499999999999999</v>
      </c>
      <c r="C1198" s="12">
        <v>4.4589999999999996</v>
      </c>
    </row>
    <row r="1199" spans="1:3" ht="16.8">
      <c r="A1199" s="2">
        <v>36140</v>
      </c>
      <c r="B1199" s="4">
        <v>0.23499999999999999</v>
      </c>
      <c r="C1199" s="12">
        <v>15.95</v>
      </c>
    </row>
    <row r="1200" spans="1:3" ht="16.8">
      <c r="A1200" s="2">
        <v>36141</v>
      </c>
      <c r="B1200" s="4">
        <v>0.23499999999999999</v>
      </c>
      <c r="C1200" s="12">
        <v>0.36209999999999998</v>
      </c>
    </row>
    <row r="1201" spans="1:3" ht="16.8">
      <c r="A1201" s="2">
        <v>36142</v>
      </c>
      <c r="B1201" s="4">
        <v>0.23499999999999999</v>
      </c>
      <c r="C1201" s="12">
        <v>2.7559999999999998</v>
      </c>
    </row>
    <row r="1202" spans="1:3" ht="16.8">
      <c r="A1202" s="2">
        <v>36143</v>
      </c>
      <c r="B1202" s="4">
        <v>0.26500000000000001</v>
      </c>
      <c r="C1202" s="12">
        <v>0.6139</v>
      </c>
    </row>
    <row r="1203" spans="1:3" ht="16.8">
      <c r="A1203" s="2">
        <v>36144</v>
      </c>
      <c r="B1203" s="4">
        <v>1.1000000000000001</v>
      </c>
      <c r="C1203" s="12">
        <v>52.34</v>
      </c>
    </row>
    <row r="1204" spans="1:3" ht="16.8">
      <c r="A1204" s="2">
        <v>36145</v>
      </c>
      <c r="B1204" s="4">
        <v>1.65</v>
      </c>
      <c r="C1204" s="12">
        <v>172.5</v>
      </c>
    </row>
    <row r="1205" spans="1:3" ht="16.8">
      <c r="A1205" s="2">
        <v>36146</v>
      </c>
      <c r="B1205" s="4">
        <v>1.45</v>
      </c>
      <c r="C1205" s="12">
        <v>45.79</v>
      </c>
    </row>
    <row r="1206" spans="1:3" ht="16.8">
      <c r="A1206" s="2">
        <v>36147</v>
      </c>
      <c r="B1206" s="4">
        <v>1.52</v>
      </c>
      <c r="C1206" s="12">
        <v>18.440000000000001</v>
      </c>
    </row>
    <row r="1207" spans="1:3" ht="16.8">
      <c r="A1207" s="2">
        <v>36148</v>
      </c>
      <c r="B1207" s="4">
        <v>1.6879999999999999</v>
      </c>
      <c r="C1207" s="12">
        <v>43.89</v>
      </c>
    </row>
    <row r="1208" spans="1:3" ht="16.8">
      <c r="A1208" s="2">
        <v>36149</v>
      </c>
      <c r="B1208" s="4">
        <v>1.58</v>
      </c>
      <c r="C1208" s="12">
        <v>5.1959999999999997</v>
      </c>
    </row>
    <row r="1209" spans="1:3" ht="16.8">
      <c r="A1209" s="2">
        <v>36150</v>
      </c>
      <c r="B1209" s="4">
        <v>1.43</v>
      </c>
      <c r="C1209" s="12">
        <v>0.86870000000000003</v>
      </c>
    </row>
    <row r="1210" spans="1:3" ht="16.8">
      <c r="A1210" s="2">
        <v>36151</v>
      </c>
      <c r="B1210" s="4">
        <v>1.32</v>
      </c>
      <c r="C1210" s="12">
        <v>3.39</v>
      </c>
    </row>
    <row r="1211" spans="1:3" ht="16.8">
      <c r="A1211" s="2">
        <v>36152</v>
      </c>
      <c r="B1211" s="4">
        <v>1.4</v>
      </c>
      <c r="C1211" s="12">
        <v>29.17</v>
      </c>
    </row>
    <row r="1212" spans="1:3" ht="16.8">
      <c r="A1212" s="2">
        <v>36153</v>
      </c>
      <c r="B1212" s="4">
        <v>1.6879999999999999</v>
      </c>
      <c r="C1212" s="12">
        <v>42.51</v>
      </c>
    </row>
    <row r="1213" spans="1:3" ht="16.8">
      <c r="A1213" s="2">
        <v>36154</v>
      </c>
      <c r="B1213" s="4">
        <v>1.6</v>
      </c>
      <c r="C1213" s="12">
        <v>24.68</v>
      </c>
    </row>
    <row r="1214" spans="1:3" ht="16.8">
      <c r="A1214" s="2">
        <v>36155</v>
      </c>
      <c r="B1214" s="4">
        <v>1.6</v>
      </c>
      <c r="C1214" s="12">
        <v>12.16</v>
      </c>
    </row>
    <row r="1215" spans="1:3" ht="16.8">
      <c r="A1215" s="2">
        <v>36156</v>
      </c>
      <c r="B1215" s="4">
        <v>1.6</v>
      </c>
      <c r="C1215" s="12">
        <v>0.68259999999999998</v>
      </c>
    </row>
    <row r="1216" spans="1:3" ht="16.8">
      <c r="A1216" s="2">
        <v>36157</v>
      </c>
      <c r="B1216" s="4">
        <v>1.85</v>
      </c>
      <c r="C1216" s="12">
        <v>3.3450000000000002</v>
      </c>
    </row>
    <row r="1217" spans="1:3" ht="16.8">
      <c r="A1217" s="2">
        <v>36158</v>
      </c>
      <c r="B1217" s="4">
        <v>2.85</v>
      </c>
      <c r="C1217" s="12">
        <v>112.8</v>
      </c>
    </row>
    <row r="1218" spans="1:3" ht="16.8">
      <c r="A1218" s="2">
        <v>36159</v>
      </c>
      <c r="B1218" s="4">
        <v>2.35</v>
      </c>
      <c r="C1218" s="12">
        <v>4.0960000000000001</v>
      </c>
    </row>
    <row r="1219" spans="1:3" ht="16.8">
      <c r="A1219" s="2">
        <v>36160</v>
      </c>
      <c r="B1219" s="4">
        <v>1.85</v>
      </c>
      <c r="C1219" s="12">
        <v>0.56859999999999999</v>
      </c>
    </row>
    <row r="1220" spans="1:3" ht="16.8">
      <c r="A1220" s="2">
        <v>36161</v>
      </c>
      <c r="C1220" s="12">
        <v>0.41749999999999998</v>
      </c>
    </row>
    <row r="1221" spans="1:3" ht="16.8">
      <c r="A1221" s="2">
        <v>36162</v>
      </c>
      <c r="C1221" s="12">
        <v>0.36770000000000003</v>
      </c>
    </row>
    <row r="1222" spans="1:3" ht="16.8">
      <c r="A1222" s="2">
        <v>36163</v>
      </c>
      <c r="C1222" s="12">
        <v>0.66739999999999999</v>
      </c>
    </row>
    <row r="1223" spans="1:3" ht="16.8">
      <c r="A1223" s="2">
        <v>36164</v>
      </c>
      <c r="C1223" s="12">
        <v>27.22</v>
      </c>
    </row>
    <row r="1224" spans="1:3" ht="16.8">
      <c r="A1224" s="2">
        <v>36165</v>
      </c>
      <c r="C1224" s="12">
        <v>160.5</v>
      </c>
    </row>
    <row r="1225" spans="1:3" ht="16.8">
      <c r="A1225" s="2">
        <v>36166</v>
      </c>
      <c r="C1225" s="12">
        <v>88.48</v>
      </c>
    </row>
    <row r="1226" spans="1:3" ht="16.8">
      <c r="A1226" s="2">
        <v>36167</v>
      </c>
      <c r="C1226" s="12">
        <v>2.2869999999999999</v>
      </c>
    </row>
    <row r="1227" spans="1:3" ht="16.8">
      <c r="A1227" s="2">
        <v>36168</v>
      </c>
      <c r="C1227" s="12">
        <v>0.76559999999999995</v>
      </c>
    </row>
    <row r="1228" spans="1:3" ht="16.8">
      <c r="A1228" s="2">
        <v>36169</v>
      </c>
      <c r="C1228" s="12">
        <v>0.63619999999999999</v>
      </c>
    </row>
    <row r="1229" spans="1:3" ht="16.8">
      <c r="A1229" s="2">
        <v>36170</v>
      </c>
      <c r="C1229" s="12">
        <v>0.5927</v>
      </c>
    </row>
    <row r="1230" spans="1:3" ht="16.8">
      <c r="A1230" s="2">
        <v>36171</v>
      </c>
      <c r="C1230" s="12">
        <v>0.58240000000000003</v>
      </c>
    </row>
    <row r="1231" spans="1:3" ht="16.8">
      <c r="A1231" s="2">
        <v>36172</v>
      </c>
      <c r="C1231" s="12">
        <v>0.57140000000000002</v>
      </c>
    </row>
    <row r="1232" spans="1:3" ht="16.8">
      <c r="A1232" s="2">
        <v>36173</v>
      </c>
      <c r="C1232" s="12">
        <v>0.60840000000000005</v>
      </c>
    </row>
    <row r="1233" spans="1:3" ht="16.8">
      <c r="A1233" s="2">
        <v>36174</v>
      </c>
      <c r="C1233" s="12">
        <v>0.63329999999999997</v>
      </c>
    </row>
    <row r="1234" spans="1:3" ht="16.8">
      <c r="A1234" s="2">
        <v>36175</v>
      </c>
      <c r="C1234" s="12">
        <v>0.64710000000000001</v>
      </c>
    </row>
    <row r="1235" spans="1:3" ht="16.8">
      <c r="A1235" s="2">
        <v>36176</v>
      </c>
      <c r="C1235" s="12">
        <v>0.66879999999999995</v>
      </c>
    </row>
    <row r="1236" spans="1:3" ht="16.8">
      <c r="A1236" s="2">
        <v>36177</v>
      </c>
      <c r="C1236" s="12">
        <v>0.69059999999999999</v>
      </c>
    </row>
    <row r="1237" spans="1:3" ht="16.8">
      <c r="A1237" s="2">
        <v>36178</v>
      </c>
      <c r="C1237" s="12">
        <v>0.69720000000000004</v>
      </c>
    </row>
    <row r="1238" spans="1:3" ht="16.8">
      <c r="A1238" s="2">
        <v>36179</v>
      </c>
      <c r="C1238" s="12">
        <v>0.71599999999999997</v>
      </c>
    </row>
    <row r="1239" spans="1:3" ht="16.8">
      <c r="A1239" s="2">
        <v>36180</v>
      </c>
      <c r="C1239" s="12">
        <v>0.72209999999999996</v>
      </c>
    </row>
    <row r="1240" spans="1:3" ht="16.8">
      <c r="A1240" s="2">
        <v>36181</v>
      </c>
      <c r="C1240" s="12">
        <v>0.9708</v>
      </c>
    </row>
    <row r="1241" spans="1:3" ht="16.8">
      <c r="A1241" s="2">
        <v>36182</v>
      </c>
      <c r="C1241" s="12">
        <v>1.754</v>
      </c>
    </row>
    <row r="1242" spans="1:3" ht="16.8">
      <c r="A1242" s="2">
        <v>36183</v>
      </c>
      <c r="C1242" s="12">
        <v>74.260000000000005</v>
      </c>
    </row>
    <row r="1243" spans="1:3" ht="16.8">
      <c r="A1243" s="2">
        <v>36184</v>
      </c>
      <c r="C1243" s="12">
        <v>2.3620000000000001</v>
      </c>
    </row>
    <row r="1244" spans="1:3" ht="16.8">
      <c r="A1244" s="2">
        <v>36185</v>
      </c>
      <c r="C1244" s="12">
        <v>1.1060000000000001</v>
      </c>
    </row>
    <row r="1245" spans="1:3" ht="16.8">
      <c r="A1245" s="2">
        <v>36186</v>
      </c>
      <c r="C1245" s="12">
        <v>0.95169999999999999</v>
      </c>
    </row>
    <row r="1246" spans="1:3" ht="16.8">
      <c r="A1246" s="2">
        <v>36187</v>
      </c>
      <c r="C1246" s="12">
        <v>0.89890000000000003</v>
      </c>
    </row>
    <row r="1247" spans="1:3" ht="16.8">
      <c r="A1247" s="2">
        <v>36188</v>
      </c>
      <c r="C1247" s="12">
        <v>0.86980000000000002</v>
      </c>
    </row>
    <row r="1248" spans="1:3" ht="16.8">
      <c r="A1248" s="2">
        <v>36189</v>
      </c>
      <c r="C1248" s="12">
        <v>35.08</v>
      </c>
    </row>
    <row r="1249" spans="1:3" ht="16.8">
      <c r="A1249" s="2">
        <v>36190</v>
      </c>
      <c r="C1249" s="12">
        <v>34.590000000000003</v>
      </c>
    </row>
    <row r="1250" spans="1:3" ht="16.8">
      <c r="A1250" s="2">
        <v>36191</v>
      </c>
      <c r="C1250" s="12">
        <v>5.0439999999999996</v>
      </c>
    </row>
    <row r="1251" spans="1:3" ht="16.8">
      <c r="A1251" s="2">
        <v>36192</v>
      </c>
      <c r="C1251" s="12">
        <v>12.16</v>
      </c>
    </row>
    <row r="1252" spans="1:3" ht="16.8">
      <c r="A1252" s="2">
        <v>36193</v>
      </c>
      <c r="C1252" s="12">
        <v>1.321</v>
      </c>
    </row>
    <row r="1253" spans="1:3" ht="16.8">
      <c r="A1253" s="2">
        <v>36194</v>
      </c>
      <c r="C1253" s="12">
        <v>1.1499999999999999</v>
      </c>
    </row>
    <row r="1254" spans="1:3" ht="16.8">
      <c r="A1254" s="2">
        <v>36195</v>
      </c>
      <c r="C1254" s="12">
        <v>1.044</v>
      </c>
    </row>
    <row r="1255" spans="1:3" ht="16.8">
      <c r="A1255" s="2">
        <v>36196</v>
      </c>
      <c r="C1255" s="12">
        <v>0.94920000000000004</v>
      </c>
    </row>
    <row r="1256" spans="1:3" ht="16.8">
      <c r="A1256" s="2">
        <v>36197</v>
      </c>
      <c r="C1256" s="12">
        <v>0.92949999999999999</v>
      </c>
    </row>
    <row r="1257" spans="1:3" ht="16.8">
      <c r="A1257" s="2">
        <v>36198</v>
      </c>
      <c r="C1257" s="12">
        <v>2.3879999999999999</v>
      </c>
    </row>
    <row r="1258" spans="1:3" ht="16.8">
      <c r="A1258" s="2">
        <v>36199</v>
      </c>
      <c r="C1258" s="12">
        <v>6.1929999999999996</v>
      </c>
    </row>
    <row r="1259" spans="1:3" ht="16.8">
      <c r="A1259" s="2">
        <v>36200</v>
      </c>
      <c r="C1259" s="12">
        <v>1.101</v>
      </c>
    </row>
    <row r="1260" spans="1:3" ht="16.8">
      <c r="A1260" s="2">
        <v>36201</v>
      </c>
      <c r="C1260" s="12">
        <v>0.96609999999999996</v>
      </c>
    </row>
    <row r="1261" spans="1:3" ht="16.8">
      <c r="A1261" s="2">
        <v>36202</v>
      </c>
      <c r="C1261" s="12">
        <v>0.92759999999999998</v>
      </c>
    </row>
    <row r="1262" spans="1:3" ht="16.8">
      <c r="A1262" s="2">
        <v>36203</v>
      </c>
      <c r="C1262" s="12">
        <v>1.0069999999999999</v>
      </c>
    </row>
    <row r="1263" spans="1:3" ht="16.8">
      <c r="A1263" s="2">
        <v>36204</v>
      </c>
      <c r="C1263" s="12">
        <v>1.034</v>
      </c>
    </row>
    <row r="1264" spans="1:3" ht="16.8">
      <c r="A1264" s="2">
        <v>36205</v>
      </c>
      <c r="C1264" s="12">
        <v>0.95550000000000002</v>
      </c>
    </row>
    <row r="1265" spans="1:3" ht="16.8">
      <c r="A1265" s="2">
        <v>36206</v>
      </c>
      <c r="C1265" s="12">
        <v>15.08</v>
      </c>
    </row>
    <row r="1266" spans="1:3" ht="16.8">
      <c r="A1266" s="2">
        <v>36207</v>
      </c>
      <c r="C1266" s="12">
        <v>1.177</v>
      </c>
    </row>
    <row r="1267" spans="1:3" ht="16.8">
      <c r="A1267" s="2">
        <v>36208</v>
      </c>
      <c r="C1267" s="12">
        <v>4.4359999999999999</v>
      </c>
    </row>
    <row r="1268" spans="1:3" ht="16.8">
      <c r="A1268" s="2">
        <v>36209</v>
      </c>
      <c r="C1268" s="12">
        <v>1.266</v>
      </c>
    </row>
    <row r="1269" spans="1:3" ht="16.8">
      <c r="A1269" s="2">
        <v>36210</v>
      </c>
      <c r="C1269" s="12">
        <v>25.07</v>
      </c>
    </row>
    <row r="1270" spans="1:3" ht="16.8">
      <c r="A1270" s="2">
        <v>36211</v>
      </c>
      <c r="C1270" s="12">
        <v>1.3680000000000001</v>
      </c>
    </row>
    <row r="1271" spans="1:3" ht="16.8">
      <c r="A1271" s="2">
        <v>36212</v>
      </c>
      <c r="C1271" s="12">
        <v>0.95250000000000001</v>
      </c>
    </row>
    <row r="1272" spans="1:3" ht="16.8">
      <c r="A1272" s="2">
        <v>36213</v>
      </c>
      <c r="C1272" s="12">
        <v>0.89390000000000003</v>
      </c>
    </row>
    <row r="1273" spans="1:3" ht="16.8">
      <c r="A1273" s="2">
        <v>36214</v>
      </c>
      <c r="C1273" s="12">
        <v>0.86580000000000001</v>
      </c>
    </row>
    <row r="1274" spans="1:3" ht="16.8">
      <c r="A1274" s="2">
        <v>36215</v>
      </c>
      <c r="C1274" s="12">
        <v>1.2969999999999999</v>
      </c>
    </row>
    <row r="1275" spans="1:3" ht="16.8">
      <c r="A1275" s="2">
        <v>36216</v>
      </c>
      <c r="C1275" s="12">
        <v>23.57</v>
      </c>
    </row>
    <row r="1276" spans="1:3" ht="16.8">
      <c r="A1276" s="2">
        <v>36217</v>
      </c>
      <c r="C1276" s="12">
        <v>1.274</v>
      </c>
    </row>
    <row r="1277" spans="1:3" ht="16.8">
      <c r="A1277" s="2">
        <v>36218</v>
      </c>
      <c r="C1277" s="12">
        <v>0.8841</v>
      </c>
    </row>
    <row r="1278" spans="1:3" ht="16.8">
      <c r="A1278" s="2">
        <v>36219</v>
      </c>
      <c r="C1278" s="12">
        <v>0.84840000000000004</v>
      </c>
    </row>
    <row r="1279" spans="1:3" ht="16.8">
      <c r="A1279" s="2">
        <v>36220</v>
      </c>
      <c r="C1279" s="12">
        <v>0.81840000000000002</v>
      </c>
    </row>
    <row r="1280" spans="1:3" ht="16.8">
      <c r="A1280" s="2">
        <v>36221</v>
      </c>
      <c r="C1280" s="12">
        <v>0.79069999999999996</v>
      </c>
    </row>
    <row r="1281" spans="1:3" ht="16.8">
      <c r="A1281" s="2">
        <v>36222</v>
      </c>
      <c r="C1281" s="12">
        <v>0.79039999999999999</v>
      </c>
    </row>
    <row r="1282" spans="1:3" ht="16.8">
      <c r="A1282" s="2">
        <v>36223</v>
      </c>
      <c r="C1282" s="12">
        <v>0.77529999999999999</v>
      </c>
    </row>
    <row r="1283" spans="1:3" ht="16.8">
      <c r="A1283" s="2">
        <v>36224</v>
      </c>
      <c r="C1283" s="12">
        <v>0.77329999999999999</v>
      </c>
    </row>
    <row r="1284" spans="1:3" ht="16.8">
      <c r="A1284" s="2">
        <v>36225</v>
      </c>
      <c r="C1284" s="12">
        <v>0.74250000000000005</v>
      </c>
    </row>
    <row r="1285" spans="1:3" ht="16.8">
      <c r="A1285" s="2">
        <v>36226</v>
      </c>
      <c r="C1285" s="12">
        <v>0.74419999999999997</v>
      </c>
    </row>
    <row r="1286" spans="1:3" ht="16.8">
      <c r="A1286" s="2">
        <v>36227</v>
      </c>
      <c r="C1286" s="12">
        <v>0.72570000000000001</v>
      </c>
    </row>
    <row r="1287" spans="1:3" ht="16.8">
      <c r="A1287" s="2">
        <v>36228</v>
      </c>
      <c r="C1287" s="12">
        <v>0.72219999999999995</v>
      </c>
    </row>
    <row r="1288" spans="1:3" ht="16.8">
      <c r="A1288" s="2">
        <v>36229</v>
      </c>
      <c r="C1288" s="12">
        <v>0.71640000000000004</v>
      </c>
    </row>
    <row r="1289" spans="1:3" ht="16.8">
      <c r="A1289" s="2">
        <v>36230</v>
      </c>
      <c r="C1289" s="12">
        <v>0.70130000000000003</v>
      </c>
    </row>
    <row r="1290" spans="1:3" ht="16.8">
      <c r="A1290" s="2">
        <v>36231</v>
      </c>
      <c r="C1290" s="12">
        <v>0.68799999999999994</v>
      </c>
    </row>
    <row r="1291" spans="1:3" ht="16.8">
      <c r="A1291" s="2">
        <v>36232</v>
      </c>
      <c r="C1291" s="12">
        <v>0.67320000000000002</v>
      </c>
    </row>
    <row r="1292" spans="1:3" ht="16.8">
      <c r="A1292" s="2">
        <v>36233</v>
      </c>
      <c r="C1292" s="12">
        <v>0.66769999999999996</v>
      </c>
    </row>
    <row r="1293" spans="1:3" ht="16.8">
      <c r="A1293" s="2">
        <v>36234</v>
      </c>
      <c r="C1293" s="12">
        <v>0.65400000000000003</v>
      </c>
    </row>
    <row r="1294" spans="1:3" ht="16.8">
      <c r="A1294" s="2">
        <v>36235</v>
      </c>
      <c r="C1294" s="12">
        <v>0.62880000000000003</v>
      </c>
    </row>
    <row r="1295" spans="1:3" ht="16.8">
      <c r="A1295" s="2">
        <v>36236</v>
      </c>
      <c r="C1295" s="12">
        <v>0.62770000000000004</v>
      </c>
    </row>
    <row r="1296" spans="1:3" ht="16.8">
      <c r="A1296" s="2">
        <v>36237</v>
      </c>
      <c r="C1296" s="12">
        <v>0.60419999999999996</v>
      </c>
    </row>
    <row r="1297" spans="1:3" ht="16.8">
      <c r="A1297" s="2">
        <v>36238</v>
      </c>
      <c r="C1297" s="12">
        <v>0.61280000000000001</v>
      </c>
    </row>
    <row r="1298" spans="1:3" ht="16.8">
      <c r="A1298" s="2">
        <v>36239</v>
      </c>
      <c r="C1298" s="12">
        <v>12.78</v>
      </c>
    </row>
    <row r="1299" spans="1:3" ht="16.8">
      <c r="A1299" s="2">
        <v>36240</v>
      </c>
      <c r="C1299" s="12">
        <v>1.7150000000000001</v>
      </c>
    </row>
    <row r="1300" spans="1:3" ht="16.8">
      <c r="A1300" s="2">
        <v>36241</v>
      </c>
      <c r="C1300" s="12">
        <v>1.1870000000000001</v>
      </c>
    </row>
    <row r="1301" spans="1:3" ht="16.8">
      <c r="A1301" s="2">
        <v>36242</v>
      </c>
      <c r="C1301" s="12">
        <v>0.65180000000000005</v>
      </c>
    </row>
    <row r="1302" spans="1:3" ht="16.8">
      <c r="A1302" s="2">
        <v>36243</v>
      </c>
      <c r="C1302" s="12">
        <v>15.04</v>
      </c>
    </row>
    <row r="1303" spans="1:3" ht="16.8">
      <c r="A1303" s="2">
        <v>36244</v>
      </c>
      <c r="C1303" s="12">
        <v>1.48</v>
      </c>
    </row>
    <row r="1304" spans="1:3" ht="16.8">
      <c r="A1304" s="2">
        <v>36245</v>
      </c>
      <c r="C1304" s="12">
        <v>0.77390000000000003</v>
      </c>
    </row>
    <row r="1305" spans="1:3" ht="16.8">
      <c r="A1305" s="2">
        <v>36246</v>
      </c>
      <c r="C1305" s="12">
        <v>0.62080000000000002</v>
      </c>
    </row>
    <row r="1306" spans="1:3" ht="16.8">
      <c r="A1306" s="2">
        <v>36247</v>
      </c>
      <c r="C1306" s="12">
        <v>0.55520000000000003</v>
      </c>
    </row>
    <row r="1307" spans="1:3" ht="16.8">
      <c r="A1307" s="2">
        <v>36248</v>
      </c>
      <c r="C1307" s="12">
        <v>0.68330000000000002</v>
      </c>
    </row>
    <row r="1308" spans="1:3" ht="16.8">
      <c r="A1308" s="2">
        <v>36249</v>
      </c>
      <c r="C1308" s="12">
        <v>0.76339999999999997</v>
      </c>
    </row>
    <row r="1309" spans="1:3" ht="16.8">
      <c r="A1309" s="2">
        <v>36250</v>
      </c>
      <c r="C1309" s="12">
        <v>42.75</v>
      </c>
    </row>
    <row r="1310" spans="1:3" ht="16.8">
      <c r="A1310" s="2">
        <v>36251</v>
      </c>
      <c r="C1310" s="12">
        <v>1.8080000000000001</v>
      </c>
    </row>
    <row r="1311" spans="1:3" ht="16.8">
      <c r="A1311" s="2">
        <v>36252</v>
      </c>
      <c r="C1311" s="12">
        <v>1.165</v>
      </c>
    </row>
    <row r="1312" spans="1:3" ht="16.8">
      <c r="A1312" s="2">
        <v>36253</v>
      </c>
      <c r="C1312" s="12">
        <v>0.61609999999999998</v>
      </c>
    </row>
    <row r="1313" spans="1:3" ht="16.8">
      <c r="A1313" s="2">
        <v>36254</v>
      </c>
      <c r="C1313" s="12">
        <v>10.199999999999999</v>
      </c>
    </row>
    <row r="1314" spans="1:3" ht="16.8">
      <c r="A1314" s="2">
        <v>36255</v>
      </c>
      <c r="C1314" s="12">
        <v>1.111</v>
      </c>
    </row>
    <row r="1315" spans="1:3" ht="16.8">
      <c r="A1315" s="2">
        <v>36256</v>
      </c>
      <c r="C1315" s="12">
        <v>0.47670000000000001</v>
      </c>
    </row>
    <row r="1316" spans="1:3" ht="16.8">
      <c r="A1316" s="2">
        <v>36257</v>
      </c>
      <c r="C1316" s="12">
        <v>0.40089999999999998</v>
      </c>
    </row>
    <row r="1317" spans="1:3" ht="16.8">
      <c r="A1317" s="2">
        <v>36258</v>
      </c>
      <c r="C1317" s="12">
        <v>0.36880000000000002</v>
      </c>
    </row>
    <row r="1318" spans="1:3" ht="16.8">
      <c r="A1318" s="2">
        <v>36259</v>
      </c>
      <c r="C1318" s="12">
        <v>0.29909999999999998</v>
      </c>
    </row>
    <row r="1319" spans="1:3" ht="16.8">
      <c r="A1319" s="2">
        <v>36260</v>
      </c>
      <c r="C1319" s="12">
        <v>0.31430000000000002</v>
      </c>
    </row>
    <row r="1320" spans="1:3" ht="16.8">
      <c r="A1320" s="2">
        <v>36261</v>
      </c>
      <c r="C1320" s="12">
        <v>0.30590000000000001</v>
      </c>
    </row>
    <row r="1321" spans="1:3" ht="16.8">
      <c r="A1321" s="2">
        <v>36262</v>
      </c>
      <c r="C1321" s="12">
        <v>0.30630000000000002</v>
      </c>
    </row>
    <row r="1322" spans="1:3" ht="16.8">
      <c r="A1322" s="2">
        <v>36263</v>
      </c>
      <c r="C1322" s="12">
        <v>0.27689999999999998</v>
      </c>
    </row>
    <row r="1323" spans="1:3" ht="16.8">
      <c r="A1323" s="2">
        <v>36264</v>
      </c>
      <c r="C1323" s="12">
        <v>0.25940000000000002</v>
      </c>
    </row>
    <row r="1324" spans="1:3" ht="16.8">
      <c r="A1324" s="2">
        <v>36265</v>
      </c>
      <c r="B1324" s="1">
        <v>0.48</v>
      </c>
      <c r="C1324" s="12">
        <v>0.2661</v>
      </c>
    </row>
    <row r="1325" spans="1:3" ht="16.8">
      <c r="A1325" s="2">
        <v>36266</v>
      </c>
      <c r="C1325" s="12">
        <v>0.2823</v>
      </c>
    </row>
    <row r="1326" spans="1:3" ht="16.8">
      <c r="A1326" s="2">
        <v>36267</v>
      </c>
      <c r="C1326" s="12">
        <v>0.247</v>
      </c>
    </row>
    <row r="1327" spans="1:3" ht="16.8">
      <c r="A1327" s="2">
        <v>36268</v>
      </c>
      <c r="C1327" s="12">
        <v>0.22020000000000001</v>
      </c>
    </row>
    <row r="1328" spans="1:3" ht="16.8">
      <c r="A1328" s="2">
        <v>36269</v>
      </c>
      <c r="C1328" s="12">
        <v>0.23780000000000001</v>
      </c>
    </row>
    <row r="1329" spans="1:3" ht="16.8">
      <c r="A1329" s="2">
        <v>36270</v>
      </c>
      <c r="C1329" s="12">
        <v>0.24010000000000001</v>
      </c>
    </row>
    <row r="1330" spans="1:3" ht="16.8">
      <c r="A1330" s="2">
        <v>36271</v>
      </c>
      <c r="C1330" s="12">
        <v>0.23530000000000001</v>
      </c>
    </row>
    <row r="1331" spans="1:3" ht="16.8">
      <c r="A1331" s="2">
        <v>36272</v>
      </c>
      <c r="C1331" s="12">
        <v>0.23530000000000001</v>
      </c>
    </row>
    <row r="1332" spans="1:3" ht="16.8">
      <c r="A1332" s="2">
        <v>36273</v>
      </c>
      <c r="C1332" s="12">
        <v>0.23269999999999999</v>
      </c>
    </row>
    <row r="1333" spans="1:3" ht="16.8">
      <c r="A1333" s="2">
        <v>36274</v>
      </c>
      <c r="C1333" s="12">
        <v>0.2303</v>
      </c>
    </row>
    <row r="1334" spans="1:3" ht="16.8">
      <c r="A1334" s="2">
        <v>36275</v>
      </c>
      <c r="C1334" s="12">
        <v>0.18940000000000001</v>
      </c>
    </row>
    <row r="1335" spans="1:3" ht="16.8">
      <c r="A1335" s="2">
        <v>36276</v>
      </c>
      <c r="C1335" s="12">
        <v>0.19980000000000001</v>
      </c>
    </row>
    <row r="1336" spans="1:3" ht="16.8">
      <c r="A1336" s="2">
        <v>36277</v>
      </c>
      <c r="C1336" s="12">
        <v>0.17330000000000001</v>
      </c>
    </row>
    <row r="1337" spans="1:3" ht="16.8">
      <c r="A1337" s="2">
        <v>36278</v>
      </c>
      <c r="C1337" s="12">
        <v>0.17929999999999999</v>
      </c>
    </row>
    <row r="1338" spans="1:3" ht="16.8">
      <c r="A1338" s="2">
        <v>36279</v>
      </c>
      <c r="C1338" s="12">
        <v>0.16589999999999999</v>
      </c>
    </row>
    <row r="1339" spans="1:3" ht="16.8">
      <c r="A1339" s="2">
        <v>36280</v>
      </c>
      <c r="C1339" s="12">
        <v>0.1686</v>
      </c>
    </row>
    <row r="1340" spans="1:3" ht="16.8">
      <c r="A1340" s="2">
        <v>36281</v>
      </c>
      <c r="C1340" s="12">
        <v>0.15409999999999999</v>
      </c>
    </row>
    <row r="1341" spans="1:3" ht="16.8">
      <c r="A1341" s="2">
        <v>36282</v>
      </c>
      <c r="C1341" s="12">
        <v>0.153</v>
      </c>
    </row>
    <row r="1342" spans="1:3" ht="16.8">
      <c r="A1342" s="2">
        <v>36283</v>
      </c>
      <c r="C1342" s="12">
        <v>0.1482</v>
      </c>
    </row>
    <row r="1343" spans="1:3" ht="16.8">
      <c r="A1343" s="2">
        <v>36284</v>
      </c>
      <c r="C1343" s="12">
        <v>0.13669999999999999</v>
      </c>
    </row>
    <row r="1344" spans="1:3" ht="16.8">
      <c r="A1344" s="2">
        <v>36285</v>
      </c>
      <c r="C1344" s="12">
        <v>0.13900000000000001</v>
      </c>
    </row>
    <row r="1345" spans="1:3" ht="16.8">
      <c r="A1345" s="2">
        <v>36286</v>
      </c>
      <c r="C1345" s="12">
        <v>0.126</v>
      </c>
    </row>
    <row r="1346" spans="1:3" ht="16.8">
      <c r="A1346" s="2">
        <v>36287</v>
      </c>
      <c r="C1346" s="12">
        <v>0.13650000000000001</v>
      </c>
    </row>
    <row r="1347" spans="1:3" ht="16.8">
      <c r="A1347" s="2">
        <v>36288</v>
      </c>
      <c r="C1347" s="12">
        <v>0.13469999999999999</v>
      </c>
    </row>
    <row r="1348" spans="1:3" ht="16.8">
      <c r="A1348" s="2">
        <v>36289</v>
      </c>
      <c r="C1348" s="12">
        <v>0.1338</v>
      </c>
    </row>
    <row r="1349" spans="1:3" ht="16.8">
      <c r="A1349" s="2">
        <v>36290</v>
      </c>
      <c r="C1349" s="12">
        <v>0.13039999999999999</v>
      </c>
    </row>
    <row r="1350" spans="1:3" ht="16.8">
      <c r="A1350" s="2">
        <v>36291</v>
      </c>
      <c r="C1350" s="12">
        <v>0.12939999999999999</v>
      </c>
    </row>
    <row r="1351" spans="1:3" ht="16.8">
      <c r="A1351" s="2">
        <v>36292</v>
      </c>
      <c r="C1351" s="12">
        <v>0.1168</v>
      </c>
    </row>
    <row r="1352" spans="1:3" ht="16.8">
      <c r="A1352" s="2">
        <v>36293</v>
      </c>
      <c r="C1352" s="12">
        <v>9.1719999999999996E-2</v>
      </c>
    </row>
    <row r="1353" spans="1:3" ht="16.8">
      <c r="A1353" s="2">
        <v>36294</v>
      </c>
      <c r="C1353" s="12">
        <v>5.919E-2</v>
      </c>
    </row>
    <row r="1354" spans="1:3" ht="16.8">
      <c r="A1354" s="2">
        <v>36295</v>
      </c>
      <c r="B1354" s="1">
        <v>0.26</v>
      </c>
      <c r="C1354" s="12">
        <v>6.2740000000000004E-2</v>
      </c>
    </row>
    <row r="1355" spans="1:3" ht="16.8">
      <c r="A1355" s="2">
        <v>36296</v>
      </c>
      <c r="C1355" s="12">
        <v>5.4260000000000003E-2</v>
      </c>
    </row>
    <row r="1356" spans="1:3" ht="16.8">
      <c r="A1356" s="2">
        <v>36297</v>
      </c>
      <c r="C1356" s="12">
        <v>4.3540000000000002E-2</v>
      </c>
    </row>
    <row r="1357" spans="1:3" ht="16.8">
      <c r="A1357" s="2">
        <v>36298</v>
      </c>
      <c r="C1357" s="12">
        <v>5.4339999999999999E-2</v>
      </c>
    </row>
    <row r="1358" spans="1:3" ht="16.8">
      <c r="A1358" s="2">
        <v>36299</v>
      </c>
      <c r="C1358" s="12">
        <v>4.3950000000000003E-2</v>
      </c>
    </row>
    <row r="1359" spans="1:3" ht="16.8">
      <c r="A1359" s="2">
        <v>36300</v>
      </c>
      <c r="C1359" s="12">
        <v>5.4149999999999997E-2</v>
      </c>
    </row>
    <row r="1360" spans="1:3" ht="16.8">
      <c r="A1360" s="2">
        <v>36301</v>
      </c>
      <c r="C1360" s="12">
        <v>5.3080000000000002E-2</v>
      </c>
    </row>
    <row r="1361" spans="1:3" ht="16.8">
      <c r="A1361" s="2">
        <v>36302</v>
      </c>
      <c r="C1361" s="12">
        <v>4.8869999999999997E-2</v>
      </c>
    </row>
    <row r="1362" spans="1:3" ht="16.8">
      <c r="A1362" s="2">
        <v>36303</v>
      </c>
      <c r="C1362" s="12">
        <v>4.9860000000000002E-2</v>
      </c>
    </row>
    <row r="1363" spans="1:3" ht="16.8">
      <c r="A1363" s="2">
        <v>36304</v>
      </c>
      <c r="C1363" s="12">
        <v>4.2250000000000003E-2</v>
      </c>
    </row>
    <row r="1364" spans="1:3" ht="16.8">
      <c r="A1364" s="2">
        <v>36305</v>
      </c>
      <c r="C1364" s="12">
        <v>3.058E-2</v>
      </c>
    </row>
    <row r="1365" spans="1:3" ht="16.8">
      <c r="A1365" s="2">
        <v>36306</v>
      </c>
      <c r="C1365" s="12">
        <v>1.985E-2</v>
      </c>
    </row>
    <row r="1366" spans="1:3" ht="16.8">
      <c r="A1366" s="2">
        <v>36307</v>
      </c>
      <c r="C1366" s="12">
        <v>1.2699999999999999E-2</v>
      </c>
    </row>
    <row r="1367" spans="1:3" ht="16.8">
      <c r="A1367" s="2">
        <v>36308</v>
      </c>
      <c r="C1367" s="12">
        <v>2.1839999999999998E-2</v>
      </c>
    </row>
    <row r="1368" spans="1:3" ht="16.8">
      <c r="A1368" s="2">
        <v>36309</v>
      </c>
      <c r="C1368" s="12">
        <v>1.8800000000000001E-2</v>
      </c>
    </row>
    <row r="1369" spans="1:3" ht="16.8">
      <c r="A1369" s="2">
        <v>36310</v>
      </c>
      <c r="C1369" s="12">
        <v>2.087E-2</v>
      </c>
    </row>
    <row r="1370" spans="1:3" ht="16.8">
      <c r="A1370" s="2">
        <v>36311</v>
      </c>
      <c r="C1370" s="12">
        <v>1.022E-2</v>
      </c>
    </row>
    <row r="1371" spans="1:3" ht="16.8">
      <c r="A1371" s="2">
        <v>36312</v>
      </c>
      <c r="C1371" s="12">
        <v>1.5049999999999999E-2</v>
      </c>
    </row>
    <row r="1372" spans="1:3" ht="16.8">
      <c r="A1372" s="2">
        <v>36313</v>
      </c>
      <c r="C1372" s="12">
        <v>0</v>
      </c>
    </row>
    <row r="1373" spans="1:3" ht="16.8">
      <c r="A1373" s="2">
        <v>36314</v>
      </c>
      <c r="C1373" s="12">
        <v>6.0599999999999998E-4</v>
      </c>
    </row>
    <row r="1374" spans="1:3" ht="16.8">
      <c r="A1374" s="2">
        <v>36315</v>
      </c>
      <c r="C1374" s="12">
        <v>0</v>
      </c>
    </row>
    <row r="1375" spans="1:3" ht="16.8">
      <c r="A1375" s="2">
        <v>36316</v>
      </c>
      <c r="C1375" s="12">
        <v>0</v>
      </c>
    </row>
    <row r="1376" spans="1:3" ht="16.8">
      <c r="A1376" s="2">
        <v>36317</v>
      </c>
      <c r="C1376" s="12">
        <v>0</v>
      </c>
    </row>
    <row r="1377" spans="1:3" ht="16.8">
      <c r="A1377" s="2">
        <v>36318</v>
      </c>
      <c r="C1377" s="12">
        <v>0</v>
      </c>
    </row>
    <row r="1378" spans="1:3" ht="16.8">
      <c r="A1378" s="2">
        <v>36319</v>
      </c>
      <c r="C1378" s="12">
        <v>0</v>
      </c>
    </row>
    <row r="1379" spans="1:3" ht="16.8">
      <c r="A1379" s="2">
        <v>36320</v>
      </c>
      <c r="C1379" s="12">
        <v>0</v>
      </c>
    </row>
    <row r="1380" spans="1:3" ht="16.8">
      <c r="A1380" s="2">
        <v>36321</v>
      </c>
      <c r="C1380" s="12">
        <v>0</v>
      </c>
    </row>
    <row r="1381" spans="1:3" ht="16.8">
      <c r="A1381" s="2">
        <v>36322</v>
      </c>
      <c r="C1381" s="12">
        <v>0</v>
      </c>
    </row>
    <row r="1382" spans="1:3" ht="16.8">
      <c r="A1382" s="2">
        <v>36323</v>
      </c>
      <c r="C1382" s="12">
        <v>0</v>
      </c>
    </row>
    <row r="1383" spans="1:3" ht="16.8">
      <c r="A1383" s="2">
        <v>36324</v>
      </c>
      <c r="C1383" s="12">
        <v>0</v>
      </c>
    </row>
    <row r="1384" spans="1:3" ht="16.8">
      <c r="A1384" s="2">
        <v>36325</v>
      </c>
      <c r="C1384" s="12">
        <v>0</v>
      </c>
    </row>
    <row r="1385" spans="1:3" ht="16.8">
      <c r="A1385" s="2">
        <v>36326</v>
      </c>
      <c r="B1385" s="1">
        <v>0.16</v>
      </c>
      <c r="C1385" s="12">
        <v>0</v>
      </c>
    </row>
    <row r="1386" spans="1:3" ht="16.8">
      <c r="A1386" s="2">
        <v>36327</v>
      </c>
      <c r="C1386" s="12">
        <v>0</v>
      </c>
    </row>
    <row r="1387" spans="1:3" ht="16.8">
      <c r="A1387" s="2">
        <v>36328</v>
      </c>
      <c r="C1387" s="12">
        <v>0</v>
      </c>
    </row>
    <row r="1388" spans="1:3" ht="16.8">
      <c r="A1388" s="2">
        <v>36329</v>
      </c>
      <c r="C1388" s="12">
        <v>0</v>
      </c>
    </row>
    <row r="1389" spans="1:3" ht="16.8">
      <c r="A1389" s="2">
        <v>36330</v>
      </c>
      <c r="C1389" s="12">
        <v>0</v>
      </c>
    </row>
    <row r="1390" spans="1:3" ht="16.8">
      <c r="A1390" s="2">
        <v>36331</v>
      </c>
      <c r="C1390" s="12">
        <v>0</v>
      </c>
    </row>
    <row r="1391" spans="1:3" ht="16.8">
      <c r="A1391" s="2">
        <v>36332</v>
      </c>
      <c r="C1391" s="12">
        <v>0</v>
      </c>
    </row>
    <row r="1392" spans="1:3" ht="16.8">
      <c r="A1392" s="2">
        <v>36333</v>
      </c>
      <c r="C1392" s="12">
        <v>0</v>
      </c>
    </row>
    <row r="1393" spans="1:3" ht="16.8">
      <c r="A1393" s="2">
        <v>36334</v>
      </c>
      <c r="C1393" s="12">
        <v>0</v>
      </c>
    </row>
    <row r="1394" spans="1:3" ht="16.8">
      <c r="A1394" s="2">
        <v>36335</v>
      </c>
      <c r="C1394" s="12">
        <v>0</v>
      </c>
    </row>
    <row r="1395" spans="1:3" ht="16.8">
      <c r="A1395" s="2">
        <v>36336</v>
      </c>
      <c r="C1395" s="12">
        <v>0</v>
      </c>
    </row>
    <row r="1396" spans="1:3" ht="16.8">
      <c r="A1396" s="2">
        <v>36337</v>
      </c>
      <c r="C1396" s="12">
        <v>0</v>
      </c>
    </row>
    <row r="1397" spans="1:3" ht="16.8">
      <c r="A1397" s="2">
        <v>36338</v>
      </c>
      <c r="C1397" s="12">
        <v>0</v>
      </c>
    </row>
    <row r="1398" spans="1:3" ht="16.8">
      <c r="A1398" s="2">
        <v>36339</v>
      </c>
      <c r="C1398" s="12">
        <v>0</v>
      </c>
    </row>
    <row r="1399" spans="1:3" ht="16.8">
      <c r="A1399" s="2">
        <v>36340</v>
      </c>
      <c r="C1399" s="12">
        <v>0</v>
      </c>
    </row>
    <row r="1400" spans="1:3" ht="16.8">
      <c r="A1400" s="2">
        <v>36341</v>
      </c>
      <c r="C1400" s="12">
        <v>0</v>
      </c>
    </row>
    <row r="1401" spans="1:3" ht="16.8">
      <c r="A1401" s="2">
        <v>36342</v>
      </c>
      <c r="C1401" s="12">
        <v>0</v>
      </c>
    </row>
    <row r="1402" spans="1:3" ht="16.8">
      <c r="A1402" s="2">
        <v>36343</v>
      </c>
      <c r="C1402" s="12">
        <v>0</v>
      </c>
    </row>
    <row r="1403" spans="1:3" ht="16.8">
      <c r="A1403" s="2">
        <v>36344</v>
      </c>
      <c r="C1403" s="12">
        <v>0</v>
      </c>
    </row>
    <row r="1404" spans="1:3" ht="16.8">
      <c r="A1404" s="2">
        <v>36345</v>
      </c>
      <c r="C1404" s="12">
        <v>0</v>
      </c>
    </row>
    <row r="1405" spans="1:3" ht="16.8">
      <c r="A1405" s="2">
        <v>36346</v>
      </c>
      <c r="C1405" s="12">
        <v>0</v>
      </c>
    </row>
    <row r="1406" spans="1:3" ht="16.8">
      <c r="A1406" s="2">
        <v>36347</v>
      </c>
      <c r="C1406" s="12">
        <v>0</v>
      </c>
    </row>
    <row r="1407" spans="1:3" ht="16.8">
      <c r="A1407" s="2">
        <v>36348</v>
      </c>
      <c r="C1407" s="12">
        <v>0</v>
      </c>
    </row>
    <row r="1408" spans="1:3" ht="16.8">
      <c r="A1408" s="2">
        <v>36349</v>
      </c>
      <c r="C1408" s="12">
        <v>0</v>
      </c>
    </row>
    <row r="1409" spans="1:3" ht="16.8">
      <c r="A1409" s="2">
        <v>36350</v>
      </c>
      <c r="C1409" s="12">
        <v>0</v>
      </c>
    </row>
    <row r="1410" spans="1:3" ht="16.8">
      <c r="A1410" s="2">
        <v>36351</v>
      </c>
      <c r="C1410" s="12">
        <v>0</v>
      </c>
    </row>
    <row r="1411" spans="1:3" ht="16.8">
      <c r="A1411" s="2">
        <v>36352</v>
      </c>
      <c r="C1411" s="12">
        <v>0</v>
      </c>
    </row>
    <row r="1412" spans="1:3" ht="16.8">
      <c r="A1412" s="2">
        <v>36353</v>
      </c>
      <c r="C1412" s="12">
        <v>0</v>
      </c>
    </row>
    <row r="1413" spans="1:3" ht="16.8">
      <c r="A1413" s="2">
        <v>36354</v>
      </c>
      <c r="C1413" s="12">
        <v>0</v>
      </c>
    </row>
    <row r="1414" spans="1:3" ht="16.8">
      <c r="A1414" s="2">
        <v>36355</v>
      </c>
      <c r="C1414" s="12">
        <v>0</v>
      </c>
    </row>
    <row r="1415" spans="1:3" ht="16.8">
      <c r="A1415" s="2">
        <v>36356</v>
      </c>
      <c r="B1415" s="1">
        <v>0.09</v>
      </c>
      <c r="C1415" s="12">
        <v>0</v>
      </c>
    </row>
    <row r="1416" spans="1:3" ht="16.8">
      <c r="A1416" s="2">
        <v>36357</v>
      </c>
      <c r="C1416" s="12">
        <v>0</v>
      </c>
    </row>
    <row r="1417" spans="1:3" ht="16.8">
      <c r="A1417" s="2">
        <v>36358</v>
      </c>
      <c r="C1417" s="12">
        <v>0</v>
      </c>
    </row>
    <row r="1418" spans="1:3" ht="16.8">
      <c r="A1418" s="2">
        <v>36359</v>
      </c>
      <c r="C1418" s="12">
        <v>0</v>
      </c>
    </row>
    <row r="1419" spans="1:3" ht="16.8">
      <c r="A1419" s="2">
        <v>36360</v>
      </c>
      <c r="C1419" s="12">
        <v>0</v>
      </c>
    </row>
    <row r="1420" spans="1:3" ht="16.8">
      <c r="A1420" s="2">
        <v>36361</v>
      </c>
      <c r="C1420" s="12">
        <v>0</v>
      </c>
    </row>
    <row r="1421" spans="1:3" ht="16.8">
      <c r="A1421" s="2">
        <v>36362</v>
      </c>
      <c r="C1421" s="12">
        <v>0</v>
      </c>
    </row>
    <row r="1422" spans="1:3" ht="16.8">
      <c r="A1422" s="2">
        <v>36363</v>
      </c>
      <c r="C1422" s="12">
        <v>0</v>
      </c>
    </row>
    <row r="1423" spans="1:3" ht="16.8">
      <c r="A1423" s="2">
        <v>36364</v>
      </c>
      <c r="C1423" s="12">
        <v>0</v>
      </c>
    </row>
    <row r="1424" spans="1:3" ht="16.8">
      <c r="A1424" s="2">
        <v>36365</v>
      </c>
      <c r="C1424" s="12">
        <v>0</v>
      </c>
    </row>
    <row r="1425" spans="1:3" ht="16.8">
      <c r="A1425" s="2">
        <v>36366</v>
      </c>
      <c r="C1425" s="12">
        <v>0</v>
      </c>
    </row>
    <row r="1426" spans="1:3" ht="16.8">
      <c r="A1426" s="2">
        <v>36367</v>
      </c>
      <c r="C1426" s="12">
        <v>0</v>
      </c>
    </row>
    <row r="1427" spans="1:3" ht="16.8">
      <c r="A1427" s="2">
        <v>36368</v>
      </c>
      <c r="C1427" s="12">
        <v>0</v>
      </c>
    </row>
    <row r="1428" spans="1:3" ht="16.8">
      <c r="A1428" s="2">
        <v>36369</v>
      </c>
      <c r="C1428" s="12">
        <v>0</v>
      </c>
    </row>
    <row r="1429" spans="1:3" ht="16.8">
      <c r="A1429" s="2">
        <v>36370</v>
      </c>
      <c r="C1429" s="12">
        <v>0</v>
      </c>
    </row>
    <row r="1430" spans="1:3" ht="16.8">
      <c r="A1430" s="2">
        <v>36371</v>
      </c>
      <c r="C1430" s="12">
        <v>0</v>
      </c>
    </row>
    <row r="1431" spans="1:3" ht="16.8">
      <c r="A1431" s="2">
        <v>36372</v>
      </c>
      <c r="C1431" s="12">
        <v>0</v>
      </c>
    </row>
    <row r="1432" spans="1:3" ht="16.8">
      <c r="A1432" s="2">
        <v>36373</v>
      </c>
      <c r="C1432" s="12">
        <v>0</v>
      </c>
    </row>
    <row r="1433" spans="1:3" ht="16.8">
      <c r="A1433" s="2">
        <v>36374</v>
      </c>
      <c r="C1433" s="12">
        <v>0</v>
      </c>
    </row>
    <row r="1434" spans="1:3" ht="16.8">
      <c r="A1434" s="2">
        <v>36375</v>
      </c>
      <c r="C1434" s="12">
        <v>0</v>
      </c>
    </row>
    <row r="1435" spans="1:3" ht="16.8">
      <c r="A1435" s="2">
        <v>36376</v>
      </c>
      <c r="C1435" s="12">
        <v>0</v>
      </c>
    </row>
    <row r="1436" spans="1:3" ht="16.8">
      <c r="A1436" s="2">
        <v>36377</v>
      </c>
      <c r="C1436" s="12">
        <v>0</v>
      </c>
    </row>
    <row r="1437" spans="1:3" ht="16.8">
      <c r="A1437" s="2">
        <v>36378</v>
      </c>
      <c r="C1437" s="12">
        <v>0</v>
      </c>
    </row>
    <row r="1438" spans="1:3" ht="16.8">
      <c r="A1438" s="2">
        <v>36379</v>
      </c>
      <c r="C1438" s="12">
        <v>0</v>
      </c>
    </row>
    <row r="1439" spans="1:3" ht="16.8">
      <c r="A1439" s="2">
        <v>36380</v>
      </c>
      <c r="C1439" s="12">
        <v>0</v>
      </c>
    </row>
    <row r="1440" spans="1:3" ht="16.8">
      <c r="A1440" s="2">
        <v>36381</v>
      </c>
      <c r="C1440" s="12">
        <v>0</v>
      </c>
    </row>
    <row r="1441" spans="1:3" ht="16.8">
      <c r="A1441" s="2">
        <v>36382</v>
      </c>
      <c r="C1441" s="12">
        <v>0</v>
      </c>
    </row>
    <row r="1442" spans="1:3" ht="16.8">
      <c r="A1442" s="2">
        <v>36383</v>
      </c>
      <c r="C1442" s="12">
        <v>0</v>
      </c>
    </row>
    <row r="1443" spans="1:3" ht="16.8">
      <c r="A1443" s="2">
        <v>36384</v>
      </c>
      <c r="C1443" s="12">
        <v>0</v>
      </c>
    </row>
    <row r="1444" spans="1:3" ht="16.8">
      <c r="A1444" s="2">
        <v>36385</v>
      </c>
      <c r="C1444" s="12">
        <v>0</v>
      </c>
    </row>
    <row r="1445" spans="1:3" ht="16.8">
      <c r="A1445" s="2">
        <v>36386</v>
      </c>
      <c r="C1445" s="12">
        <v>0</v>
      </c>
    </row>
    <row r="1446" spans="1:3" ht="16.8">
      <c r="A1446" s="2">
        <v>36387</v>
      </c>
      <c r="B1446" s="1">
        <v>0.05</v>
      </c>
      <c r="C1446" s="12">
        <v>0</v>
      </c>
    </row>
    <row r="1447" spans="1:3" ht="16.8">
      <c r="A1447" s="2">
        <v>36388</v>
      </c>
      <c r="C1447" s="12">
        <v>0</v>
      </c>
    </row>
    <row r="1448" spans="1:3" ht="16.8">
      <c r="A1448" s="2">
        <v>36389</v>
      </c>
      <c r="C1448" s="12">
        <v>0</v>
      </c>
    </row>
    <row r="1449" spans="1:3" ht="16.8">
      <c r="A1449" s="2">
        <v>36390</v>
      </c>
      <c r="C1449" s="12">
        <v>0</v>
      </c>
    </row>
    <row r="1450" spans="1:3" ht="16.8">
      <c r="A1450" s="2">
        <v>36391</v>
      </c>
      <c r="C1450" s="12">
        <v>0</v>
      </c>
    </row>
    <row r="1451" spans="1:3" ht="16.8">
      <c r="A1451" s="2">
        <v>36392</v>
      </c>
      <c r="C1451" s="12">
        <v>0</v>
      </c>
    </row>
    <row r="1452" spans="1:3" ht="16.8">
      <c r="A1452" s="2">
        <v>36393</v>
      </c>
      <c r="C1452" s="12">
        <v>0</v>
      </c>
    </row>
    <row r="1453" spans="1:3" ht="16.8">
      <c r="A1453" s="2">
        <v>36394</v>
      </c>
      <c r="C1453" s="12">
        <v>0</v>
      </c>
    </row>
    <row r="1454" spans="1:3" ht="16.8">
      <c r="A1454" s="2">
        <v>36395</v>
      </c>
      <c r="C1454" s="12">
        <v>0</v>
      </c>
    </row>
    <row r="1455" spans="1:3" ht="16.8">
      <c r="A1455" s="2">
        <v>36396</v>
      </c>
      <c r="C1455" s="12">
        <v>0</v>
      </c>
    </row>
    <row r="1456" spans="1:3" ht="16.8">
      <c r="A1456" s="2">
        <v>36397</v>
      </c>
      <c r="C1456" s="12">
        <v>0</v>
      </c>
    </row>
    <row r="1457" spans="1:3" ht="16.8">
      <c r="A1457" s="2">
        <v>36398</v>
      </c>
      <c r="C1457" s="12">
        <v>0</v>
      </c>
    </row>
    <row r="1458" spans="1:3" ht="16.8">
      <c r="A1458" s="2">
        <v>36399</v>
      </c>
      <c r="C1458" s="12">
        <v>0</v>
      </c>
    </row>
    <row r="1459" spans="1:3" ht="16.8">
      <c r="A1459" s="2">
        <v>36400</v>
      </c>
      <c r="C1459" s="12">
        <v>0</v>
      </c>
    </row>
    <row r="1460" spans="1:3" ht="16.8">
      <c r="A1460" s="2">
        <v>36401</v>
      </c>
      <c r="C1460" s="12">
        <v>0</v>
      </c>
    </row>
    <row r="1461" spans="1:3" ht="16.8">
      <c r="A1461" s="2">
        <v>36402</v>
      </c>
      <c r="C1461" s="12">
        <v>0</v>
      </c>
    </row>
    <row r="1462" spans="1:3" ht="16.8">
      <c r="A1462" s="2">
        <v>36403</v>
      </c>
      <c r="C1462" s="12">
        <v>0</v>
      </c>
    </row>
    <row r="1463" spans="1:3" ht="16.8">
      <c r="A1463" s="2">
        <v>36404</v>
      </c>
      <c r="C1463" s="12">
        <v>0</v>
      </c>
    </row>
    <row r="1464" spans="1:3" ht="16.8">
      <c r="A1464" s="2">
        <v>36405</v>
      </c>
      <c r="C1464" s="12">
        <v>0</v>
      </c>
    </row>
    <row r="1465" spans="1:3" ht="16.8">
      <c r="A1465" s="2">
        <v>36406</v>
      </c>
      <c r="C1465" s="12">
        <v>0</v>
      </c>
    </row>
    <row r="1466" spans="1:3" ht="16.8">
      <c r="A1466" s="2">
        <v>36407</v>
      </c>
      <c r="C1466" s="12">
        <v>0</v>
      </c>
    </row>
    <row r="1467" spans="1:3" ht="16.8">
      <c r="A1467" s="2">
        <v>36408</v>
      </c>
      <c r="C1467" s="12">
        <v>0</v>
      </c>
    </row>
    <row r="1468" spans="1:3" ht="16.8">
      <c r="A1468" s="2">
        <v>36409</v>
      </c>
      <c r="C1468" s="12">
        <v>0</v>
      </c>
    </row>
    <row r="1469" spans="1:3" ht="16.8">
      <c r="A1469" s="2">
        <v>36410</v>
      </c>
      <c r="C1469" s="12">
        <v>0</v>
      </c>
    </row>
    <row r="1470" spans="1:3" ht="16.8">
      <c r="A1470" s="2">
        <v>36411</v>
      </c>
      <c r="C1470" s="12">
        <v>0</v>
      </c>
    </row>
    <row r="1471" spans="1:3" ht="16.8">
      <c r="A1471" s="2">
        <v>36412</v>
      </c>
      <c r="C1471" s="12">
        <v>0</v>
      </c>
    </row>
    <row r="1472" spans="1:3" ht="16.8">
      <c r="A1472" s="2">
        <v>36413</v>
      </c>
      <c r="C1472" s="12">
        <v>0</v>
      </c>
    </row>
    <row r="1473" spans="1:3" ht="16.8">
      <c r="A1473" s="2">
        <v>36414</v>
      </c>
      <c r="C1473" s="12">
        <v>0</v>
      </c>
    </row>
    <row r="1474" spans="1:3" ht="16.8">
      <c r="A1474" s="2">
        <v>36415</v>
      </c>
      <c r="C1474" s="12">
        <v>0</v>
      </c>
    </row>
    <row r="1475" spans="1:3" ht="16.8">
      <c r="A1475" s="2">
        <v>36416</v>
      </c>
      <c r="C1475" s="12">
        <v>0</v>
      </c>
    </row>
    <row r="1476" spans="1:3" ht="16.8">
      <c r="A1476" s="2">
        <v>36417</v>
      </c>
      <c r="C1476" s="12">
        <v>0.57650000000000001</v>
      </c>
    </row>
    <row r="1477" spans="1:3" ht="16.8">
      <c r="A1477" s="2">
        <v>36418</v>
      </c>
      <c r="B1477" s="1">
        <v>4.3999999999999997E-2</v>
      </c>
      <c r="C1477" s="12">
        <v>0.79610000000000003</v>
      </c>
    </row>
    <row r="1478" spans="1:3" ht="16.8">
      <c r="A1478" s="2">
        <v>36419</v>
      </c>
      <c r="C1478" s="12">
        <v>8.2799999999999999E-2</v>
      </c>
    </row>
    <row r="1479" spans="1:3" ht="16.8">
      <c r="A1479" s="2">
        <v>36420</v>
      </c>
      <c r="C1479" s="12">
        <v>2.3369999999999998E-2</v>
      </c>
    </row>
    <row r="1480" spans="1:3" ht="16.8">
      <c r="A1480" s="2">
        <v>36421</v>
      </c>
      <c r="C1480" s="12">
        <v>6.1289999999999999E-3</v>
      </c>
    </row>
    <row r="1481" spans="1:3" ht="16.8">
      <c r="A1481" s="2">
        <v>36422</v>
      </c>
      <c r="C1481" s="12">
        <v>0.30520000000000003</v>
      </c>
    </row>
    <row r="1482" spans="1:3" ht="16.8">
      <c r="A1482" s="2">
        <v>36423</v>
      </c>
      <c r="C1482" s="12">
        <v>17.77</v>
      </c>
    </row>
    <row r="1483" spans="1:3" ht="16.8">
      <c r="A1483" s="2">
        <v>36424</v>
      </c>
      <c r="C1483" s="12">
        <v>0.30570000000000003</v>
      </c>
    </row>
    <row r="1484" spans="1:3" ht="16.8">
      <c r="A1484" s="2">
        <v>36425</v>
      </c>
      <c r="C1484" s="12">
        <v>2.5379999999999999E-3</v>
      </c>
    </row>
    <row r="1485" spans="1:3" ht="16.8">
      <c r="A1485" s="2">
        <v>36426</v>
      </c>
      <c r="C1485" s="12">
        <v>7.9529999999999998E-4</v>
      </c>
    </row>
    <row r="1486" spans="1:3" ht="16.8">
      <c r="A1486" s="2">
        <v>36427</v>
      </c>
      <c r="C1486" s="12">
        <v>0</v>
      </c>
    </row>
    <row r="1487" spans="1:3" ht="16.8">
      <c r="A1487" s="2">
        <v>36428</v>
      </c>
      <c r="C1487" s="12">
        <v>0</v>
      </c>
    </row>
    <row r="1488" spans="1:3" ht="16.8">
      <c r="A1488" s="2">
        <v>36429</v>
      </c>
      <c r="C1488" s="12">
        <v>0</v>
      </c>
    </row>
    <row r="1489" spans="1:3" ht="16.8">
      <c r="A1489" s="2">
        <v>36430</v>
      </c>
      <c r="C1489" s="12">
        <v>0</v>
      </c>
    </row>
    <row r="1490" spans="1:3" ht="16.8">
      <c r="A1490" s="2">
        <v>36431</v>
      </c>
      <c r="C1490" s="12">
        <v>0</v>
      </c>
    </row>
    <row r="1491" spans="1:3" ht="16.8">
      <c r="A1491" s="2">
        <v>36432</v>
      </c>
      <c r="C1491" s="12">
        <v>0</v>
      </c>
    </row>
    <row r="1492" spans="1:3" ht="16.8">
      <c r="A1492" s="2">
        <v>36433</v>
      </c>
      <c r="C1492" s="12">
        <v>0</v>
      </c>
    </row>
    <row r="1493" spans="1:3" ht="16.8">
      <c r="A1493" s="2">
        <v>36434</v>
      </c>
      <c r="C1493" s="12">
        <v>0</v>
      </c>
    </row>
    <row r="1494" spans="1:3" ht="16.8">
      <c r="A1494" s="2">
        <v>36435</v>
      </c>
      <c r="C1494" s="12">
        <v>0</v>
      </c>
    </row>
    <row r="1495" spans="1:3" ht="16.8">
      <c r="A1495" s="2">
        <v>36436</v>
      </c>
      <c r="C1495" s="12">
        <v>0</v>
      </c>
    </row>
    <row r="1496" spans="1:3" ht="16.8">
      <c r="A1496" s="2">
        <v>36437</v>
      </c>
      <c r="C1496" s="12">
        <v>0</v>
      </c>
    </row>
    <row r="1497" spans="1:3" ht="16.8">
      <c r="A1497" s="2">
        <v>36438</v>
      </c>
      <c r="C1497" s="12">
        <v>0</v>
      </c>
    </row>
    <row r="1498" spans="1:3" ht="16.8">
      <c r="A1498" s="2">
        <v>36439</v>
      </c>
      <c r="C1498" s="12">
        <v>0</v>
      </c>
    </row>
    <row r="1499" spans="1:3" ht="16.8">
      <c r="A1499" s="2">
        <v>36440</v>
      </c>
      <c r="C1499" s="12">
        <v>0</v>
      </c>
    </row>
    <row r="1500" spans="1:3" ht="16.8">
      <c r="A1500" s="2">
        <v>36441</v>
      </c>
      <c r="C1500" s="12">
        <v>0</v>
      </c>
    </row>
    <row r="1501" spans="1:3" ht="16.8">
      <c r="A1501" s="2">
        <v>36442</v>
      </c>
      <c r="C1501" s="12">
        <v>0</v>
      </c>
    </row>
    <row r="1502" spans="1:3" ht="16.8">
      <c r="A1502" s="2">
        <v>36443</v>
      </c>
      <c r="C1502" s="12">
        <v>0</v>
      </c>
    </row>
    <row r="1503" spans="1:3" ht="16.8">
      <c r="A1503" s="2">
        <v>36444</v>
      </c>
      <c r="C1503" s="12">
        <v>0</v>
      </c>
    </row>
    <row r="1504" spans="1:3" ht="16.8">
      <c r="A1504" s="2">
        <v>36445</v>
      </c>
      <c r="C1504" s="12">
        <v>0</v>
      </c>
    </row>
    <row r="1505" spans="1:3" ht="16.8">
      <c r="A1505" s="2">
        <v>36446</v>
      </c>
      <c r="C1505" s="12">
        <v>0</v>
      </c>
    </row>
    <row r="1506" spans="1:3" ht="16.8">
      <c r="A1506" s="2">
        <v>36447</v>
      </c>
      <c r="C1506" s="12">
        <v>0</v>
      </c>
    </row>
    <row r="1507" spans="1:3" ht="16.8">
      <c r="A1507" s="2">
        <v>36448</v>
      </c>
      <c r="B1507" s="1">
        <v>5.5E-2</v>
      </c>
      <c r="C1507" s="12">
        <v>0</v>
      </c>
    </row>
    <row r="1508" spans="1:3" ht="16.8">
      <c r="A1508" s="2">
        <v>36449</v>
      </c>
      <c r="C1508" s="12">
        <v>0</v>
      </c>
    </row>
    <row r="1509" spans="1:3" ht="16.8">
      <c r="A1509" s="2">
        <v>36450</v>
      </c>
      <c r="C1509" s="12">
        <v>0.34689999999999999</v>
      </c>
    </row>
    <row r="1510" spans="1:3" ht="16.8">
      <c r="A1510" s="2">
        <v>36451</v>
      </c>
      <c r="C1510" s="12">
        <v>0</v>
      </c>
    </row>
    <row r="1511" spans="1:3" ht="16.8">
      <c r="A1511" s="2">
        <v>36452</v>
      </c>
      <c r="C1511" s="12">
        <v>0</v>
      </c>
    </row>
    <row r="1512" spans="1:3" ht="16.8">
      <c r="A1512" s="2">
        <v>36453</v>
      </c>
      <c r="C1512" s="12">
        <v>0</v>
      </c>
    </row>
    <row r="1513" spans="1:3" ht="16.8">
      <c r="A1513" s="2">
        <v>36454</v>
      </c>
      <c r="C1513" s="12">
        <v>0</v>
      </c>
    </row>
    <row r="1514" spans="1:3" ht="16.8">
      <c r="A1514" s="2">
        <v>36455</v>
      </c>
      <c r="C1514" s="12">
        <v>0</v>
      </c>
    </row>
    <row r="1515" spans="1:3" ht="16.8">
      <c r="A1515" s="2">
        <v>36456</v>
      </c>
      <c r="C1515" s="12">
        <v>0</v>
      </c>
    </row>
    <row r="1516" spans="1:3" ht="16.8">
      <c r="A1516" s="2">
        <v>36457</v>
      </c>
      <c r="C1516" s="12">
        <v>0</v>
      </c>
    </row>
    <row r="1517" spans="1:3" ht="16.8">
      <c r="A1517" s="2">
        <v>36458</v>
      </c>
      <c r="C1517" s="12">
        <v>0</v>
      </c>
    </row>
    <row r="1518" spans="1:3" ht="16.8">
      <c r="A1518" s="2">
        <v>36459</v>
      </c>
      <c r="C1518" s="12">
        <v>0</v>
      </c>
    </row>
    <row r="1519" spans="1:3" ht="16.8">
      <c r="A1519" s="2">
        <v>36460</v>
      </c>
      <c r="C1519" s="12">
        <v>0</v>
      </c>
    </row>
    <row r="1520" spans="1:3" ht="16.8">
      <c r="A1520" s="2">
        <v>36461</v>
      </c>
      <c r="C1520" s="12">
        <v>0</v>
      </c>
    </row>
    <row r="1521" spans="1:3" ht="16.8">
      <c r="A1521" s="2">
        <v>36462</v>
      </c>
      <c r="C1521" s="12">
        <v>0</v>
      </c>
    </row>
    <row r="1522" spans="1:3" ht="16.8">
      <c r="A1522" s="2">
        <v>36463</v>
      </c>
      <c r="C1522" s="12">
        <v>0</v>
      </c>
    </row>
    <row r="1523" spans="1:3" ht="16.8">
      <c r="A1523" s="2">
        <v>36464</v>
      </c>
      <c r="C1523" s="12">
        <v>0</v>
      </c>
    </row>
    <row r="1524" spans="1:3" ht="16.8">
      <c r="A1524" s="2">
        <v>36465</v>
      </c>
      <c r="C1524" s="12">
        <v>0</v>
      </c>
    </row>
    <row r="1525" spans="1:3" ht="16.8">
      <c r="A1525" s="2">
        <v>36466</v>
      </c>
      <c r="C1525" s="12">
        <v>0</v>
      </c>
    </row>
    <row r="1526" spans="1:3" ht="16.8">
      <c r="A1526" s="2">
        <v>36467</v>
      </c>
      <c r="C1526" s="12">
        <v>0</v>
      </c>
    </row>
    <row r="1527" spans="1:3" ht="16.8">
      <c r="A1527" s="2">
        <v>36468</v>
      </c>
      <c r="C1527" s="12">
        <v>0</v>
      </c>
    </row>
    <row r="1528" spans="1:3" ht="16.8">
      <c r="A1528" s="2">
        <v>36469</v>
      </c>
      <c r="C1528" s="12">
        <v>0.12230000000000001</v>
      </c>
    </row>
    <row r="1529" spans="1:3" ht="16.8">
      <c r="A1529" s="2">
        <v>36470</v>
      </c>
      <c r="C1529" s="12">
        <v>8.4400000000000003E-2</v>
      </c>
    </row>
    <row r="1530" spans="1:3" ht="16.8">
      <c r="A1530" s="2">
        <v>36471</v>
      </c>
      <c r="C1530" s="12">
        <v>3.7960000000000001E-4</v>
      </c>
    </row>
    <row r="1531" spans="1:3" ht="16.8">
      <c r="A1531" s="2">
        <v>36472</v>
      </c>
      <c r="C1531" s="12">
        <v>0</v>
      </c>
    </row>
    <row r="1532" spans="1:3" ht="16.8">
      <c r="A1532" s="2">
        <v>36473</v>
      </c>
      <c r="C1532" s="12">
        <v>7.5640000000000001</v>
      </c>
    </row>
    <row r="1533" spans="1:3" ht="16.8">
      <c r="A1533" s="2">
        <v>36474</v>
      </c>
      <c r="C1533" s="12">
        <v>27.37</v>
      </c>
    </row>
    <row r="1534" spans="1:3" ht="16.8">
      <c r="A1534" s="2">
        <v>36475</v>
      </c>
      <c r="C1534" s="12">
        <v>12.62</v>
      </c>
    </row>
    <row r="1535" spans="1:3" ht="16.8">
      <c r="A1535" s="2">
        <v>36476</v>
      </c>
      <c r="C1535" s="12">
        <v>0.51729999999999998</v>
      </c>
    </row>
    <row r="1536" spans="1:3" ht="16.8">
      <c r="A1536" s="2">
        <v>36477</v>
      </c>
      <c r="C1536" s="12">
        <v>0.1497</v>
      </c>
    </row>
    <row r="1537" spans="1:3" ht="16.8">
      <c r="A1537" s="2">
        <v>36478</v>
      </c>
      <c r="C1537" s="12">
        <v>7.7950000000000005E-2</v>
      </c>
    </row>
    <row r="1538" spans="1:3" ht="16.8">
      <c r="A1538" s="2">
        <v>36479</v>
      </c>
      <c r="B1538" s="1">
        <v>7.0000000000000007E-2</v>
      </c>
      <c r="C1538" s="12">
        <v>3.6139999999999999E-2</v>
      </c>
    </row>
    <row r="1539" spans="1:3" ht="16.8">
      <c r="A1539" s="2">
        <v>36480</v>
      </c>
      <c r="C1539" s="12">
        <v>1.5900000000000001E-2</v>
      </c>
    </row>
    <row r="1540" spans="1:3" ht="16.8">
      <c r="A1540" s="2">
        <v>36481</v>
      </c>
      <c r="C1540" s="12">
        <v>2.1359999999999999E-3</v>
      </c>
    </row>
    <row r="1541" spans="1:3" ht="16.8">
      <c r="A1541" s="2">
        <v>36482</v>
      </c>
      <c r="C1541" s="12">
        <v>1.665E-3</v>
      </c>
    </row>
    <row r="1542" spans="1:3" ht="16.8">
      <c r="A1542" s="2">
        <v>36483</v>
      </c>
      <c r="C1542" s="12">
        <v>8.4610000000000002E-4</v>
      </c>
    </row>
    <row r="1543" spans="1:3" ht="16.8">
      <c r="A1543" s="2">
        <v>36484</v>
      </c>
      <c r="C1543" s="12">
        <v>1.0179999999999999E-4</v>
      </c>
    </row>
    <row r="1544" spans="1:3" ht="16.8">
      <c r="A1544" s="2">
        <v>36485</v>
      </c>
      <c r="C1544" s="12">
        <v>0</v>
      </c>
    </row>
    <row r="1545" spans="1:3" ht="16.8">
      <c r="A1545" s="2">
        <v>36486</v>
      </c>
      <c r="C1545" s="12">
        <v>0</v>
      </c>
    </row>
    <row r="1546" spans="1:3" ht="16.8">
      <c r="A1546" s="2">
        <v>36487</v>
      </c>
      <c r="C1546" s="12">
        <v>5.2620000000000001E-5</v>
      </c>
    </row>
    <row r="1547" spans="1:3" ht="16.8">
      <c r="A1547" s="2">
        <v>36488</v>
      </c>
      <c r="C1547" s="12">
        <v>0.1195</v>
      </c>
    </row>
    <row r="1548" spans="1:3" ht="16.8">
      <c r="A1548" s="2">
        <v>36489</v>
      </c>
      <c r="C1548" s="12">
        <v>1.387E-3</v>
      </c>
    </row>
    <row r="1549" spans="1:3" ht="16.8">
      <c r="A1549" s="2">
        <v>36490</v>
      </c>
      <c r="C1549" s="12">
        <v>0.52400000000000002</v>
      </c>
    </row>
    <row r="1550" spans="1:3" ht="16.8">
      <c r="A1550" s="2">
        <v>36491</v>
      </c>
      <c r="C1550" s="12">
        <v>0.83350000000000002</v>
      </c>
    </row>
    <row r="1551" spans="1:3" ht="16.8">
      <c r="A1551" s="2">
        <v>36492</v>
      </c>
      <c r="C1551" s="12">
        <v>1.0950000000000001E-4</v>
      </c>
    </row>
    <row r="1552" spans="1:3" ht="16.8">
      <c r="A1552" s="2">
        <v>36493</v>
      </c>
      <c r="C1552" s="12">
        <v>0</v>
      </c>
    </row>
    <row r="1553" spans="1:3" ht="16.8">
      <c r="A1553" s="2">
        <v>36494</v>
      </c>
      <c r="C1553" s="12">
        <v>3.8290000000000001E-5</v>
      </c>
    </row>
    <row r="1554" spans="1:3" ht="16.8">
      <c r="A1554" s="2">
        <v>36495</v>
      </c>
      <c r="B1554" s="1">
        <v>7.0000000000000007E-2</v>
      </c>
      <c r="C1554" s="12">
        <v>1.9430000000000001E-4</v>
      </c>
    </row>
    <row r="1555" spans="1:3" ht="16.8">
      <c r="A1555" s="2">
        <v>36496</v>
      </c>
      <c r="B1555" s="1">
        <v>7.0000000000000007E-2</v>
      </c>
      <c r="C1555" s="12">
        <v>7.6210000000000004E-4</v>
      </c>
    </row>
    <row r="1556" spans="1:3" ht="16.8">
      <c r="A1556" s="2">
        <v>36497</v>
      </c>
      <c r="B1556" s="1">
        <v>7.0000000000000007E-2</v>
      </c>
      <c r="C1556" s="12">
        <v>1.818E-3</v>
      </c>
    </row>
    <row r="1557" spans="1:3" ht="16.8">
      <c r="A1557" s="2">
        <v>36498</v>
      </c>
      <c r="B1557" s="1">
        <v>7.0000000000000007E-2</v>
      </c>
      <c r="C1557" s="12">
        <v>2.64E-3</v>
      </c>
    </row>
    <row r="1558" spans="1:3" ht="16.8">
      <c r="A1558" s="2">
        <v>36499</v>
      </c>
      <c r="B1558" s="1">
        <v>7.0000000000000007E-2</v>
      </c>
      <c r="C1558" s="12">
        <v>1.317E-3</v>
      </c>
    </row>
    <row r="1559" spans="1:3" ht="16.8">
      <c r="A1559" s="2">
        <v>36500</v>
      </c>
      <c r="B1559" s="1">
        <v>7.0000000000000007E-2</v>
      </c>
      <c r="C1559" s="12">
        <v>2.578E-3</v>
      </c>
    </row>
    <row r="1560" spans="1:3" ht="16.8">
      <c r="A1560" s="2">
        <v>36501</v>
      </c>
      <c r="B1560" s="1">
        <v>7.0000000000000007E-2</v>
      </c>
      <c r="C1560" s="12">
        <v>1.163</v>
      </c>
    </row>
    <row r="1561" spans="1:3" ht="16.8">
      <c r="A1561" s="2">
        <v>36502</v>
      </c>
      <c r="B1561" s="1">
        <v>7.0000000000000007E-2</v>
      </c>
      <c r="C1561" s="12">
        <v>14.36</v>
      </c>
    </row>
    <row r="1562" spans="1:3" ht="16.8">
      <c r="A1562" s="2">
        <v>36503</v>
      </c>
      <c r="B1562" s="1">
        <v>7.0000000000000007E-2</v>
      </c>
      <c r="C1562" s="12">
        <v>1.1299999999999999</v>
      </c>
    </row>
    <row r="1563" spans="1:3" ht="16.8">
      <c r="A1563" s="2">
        <v>36504</v>
      </c>
      <c r="B1563" s="1">
        <v>7.0000000000000007E-2</v>
      </c>
      <c r="C1563" s="12">
        <v>3.474E-2</v>
      </c>
    </row>
    <row r="1564" spans="1:3" ht="16.8">
      <c r="A1564" s="2">
        <v>36505</v>
      </c>
      <c r="B1564" s="1">
        <v>7.0000000000000007E-2</v>
      </c>
      <c r="C1564" s="12">
        <v>1.671</v>
      </c>
    </row>
    <row r="1565" spans="1:3" ht="16.8">
      <c r="A1565" s="2">
        <v>36506</v>
      </c>
      <c r="B1565" s="1">
        <v>7.0000000000000007E-2</v>
      </c>
      <c r="C1565" s="12">
        <v>13.78</v>
      </c>
    </row>
    <row r="1566" spans="1:3" ht="16.8">
      <c r="A1566" s="2">
        <v>36507</v>
      </c>
      <c r="B1566" s="1">
        <v>7.0000000000000007E-2</v>
      </c>
      <c r="C1566" s="12">
        <v>12.7</v>
      </c>
    </row>
    <row r="1567" spans="1:3" ht="16.8">
      <c r="A1567" s="2">
        <v>36508</v>
      </c>
      <c r="B1567" s="1">
        <v>7.0000000000000007E-2</v>
      </c>
      <c r="C1567" s="12">
        <v>8.6359999999999992</v>
      </c>
    </row>
    <row r="1568" spans="1:3" ht="16.8">
      <c r="A1568" s="2">
        <v>36509</v>
      </c>
      <c r="B1568" s="1">
        <v>7.0000000000000007E-2</v>
      </c>
      <c r="C1568" s="12">
        <v>0.24840000000000001</v>
      </c>
    </row>
    <row r="1569" spans="1:3" ht="16.8">
      <c r="A1569" s="2">
        <v>36510</v>
      </c>
      <c r="B1569" s="1">
        <v>7.0000000000000007E-2</v>
      </c>
      <c r="C1569" s="12">
        <v>4.9590000000000002E-2</v>
      </c>
    </row>
    <row r="1570" spans="1:3" ht="16.8">
      <c r="A1570" s="2">
        <v>36511</v>
      </c>
      <c r="B1570" s="1">
        <v>7.0000000000000007E-2</v>
      </c>
      <c r="C1570" s="12">
        <v>2.077E-2</v>
      </c>
    </row>
    <row r="1571" spans="1:3" ht="16.8">
      <c r="A1571" s="2">
        <v>36512</v>
      </c>
      <c r="B1571" s="1">
        <v>7.0000000000000007E-2</v>
      </c>
      <c r="C1571" s="12">
        <v>1.0030000000000001E-2</v>
      </c>
    </row>
    <row r="1572" spans="1:3" ht="16.8">
      <c r="A1572" s="2">
        <v>36513</v>
      </c>
      <c r="B1572" s="1">
        <v>7.0000000000000007E-2</v>
      </c>
      <c r="C1572" s="12">
        <v>7.1850000000000004E-3</v>
      </c>
    </row>
    <row r="1573" spans="1:3" ht="16.8">
      <c r="A1573" s="2">
        <v>36514</v>
      </c>
      <c r="B1573" s="1">
        <v>7.0000000000000007E-2</v>
      </c>
      <c r="C1573" s="12">
        <v>5.5430000000000002E-3</v>
      </c>
    </row>
    <row r="1574" spans="1:3" ht="16.8">
      <c r="A1574" s="2">
        <v>36515</v>
      </c>
      <c r="B1574" s="1">
        <v>7.0000000000000007E-2</v>
      </c>
      <c r="C1574" s="12">
        <v>3.091E-3</v>
      </c>
    </row>
    <row r="1575" spans="1:3" ht="16.8">
      <c r="A1575" s="2">
        <v>36516</v>
      </c>
      <c r="B1575" s="1">
        <v>7.0000000000000007E-2</v>
      </c>
      <c r="C1575" s="12">
        <v>17.73</v>
      </c>
    </row>
    <row r="1576" spans="1:3" ht="16.8">
      <c r="A1576" s="2">
        <v>36517</v>
      </c>
      <c r="B1576" s="1">
        <v>0.371</v>
      </c>
      <c r="C1576" s="12">
        <v>114</v>
      </c>
    </row>
    <row r="1577" spans="1:3" ht="16.8">
      <c r="A1577" s="2">
        <v>36518</v>
      </c>
      <c r="B1577" s="1">
        <v>0.45100000000000001</v>
      </c>
      <c r="C1577" s="12">
        <v>54.99</v>
      </c>
    </row>
    <row r="1578" spans="1:3" ht="16.8">
      <c r="A1578" s="2">
        <v>36519</v>
      </c>
      <c r="B1578" s="1">
        <v>0.49099999999999999</v>
      </c>
      <c r="C1578" s="12">
        <v>9.7509999999999994</v>
      </c>
    </row>
    <row r="1579" spans="1:3" ht="16.8">
      <c r="A1579" s="2">
        <v>36520</v>
      </c>
      <c r="B1579" s="1">
        <v>0.35499999999999998</v>
      </c>
      <c r="C1579" s="12">
        <v>1.645</v>
      </c>
    </row>
    <row r="1580" spans="1:3" ht="16.8">
      <c r="A1580" s="2">
        <v>36521</v>
      </c>
      <c r="B1580" s="1">
        <v>0.32500000000000001</v>
      </c>
      <c r="C1580" s="12">
        <v>1.161</v>
      </c>
    </row>
    <row r="1581" spans="1:3" ht="16.8">
      <c r="A1581" s="2">
        <v>36522</v>
      </c>
      <c r="B1581" s="1">
        <v>0.32500000000000001</v>
      </c>
      <c r="C1581" s="12">
        <v>2.7679999999999998</v>
      </c>
    </row>
    <row r="1582" spans="1:3" ht="16.8">
      <c r="A1582" s="2">
        <v>36523</v>
      </c>
      <c r="B1582" s="1">
        <v>0.3</v>
      </c>
      <c r="C1582" s="12">
        <v>0.15890000000000001</v>
      </c>
    </row>
    <row r="1583" spans="1:3" ht="16.8">
      <c r="A1583" s="2">
        <v>36524</v>
      </c>
      <c r="B1583" s="1">
        <v>0.3</v>
      </c>
      <c r="C1583" s="12">
        <v>9.887E-2</v>
      </c>
    </row>
    <row r="1584" spans="1:3" ht="16.8">
      <c r="A1584" s="2">
        <v>36525</v>
      </c>
      <c r="B1584" s="1">
        <v>0.28000000000000003</v>
      </c>
      <c r="C1584" s="12">
        <v>6.9570000000000007E-2</v>
      </c>
    </row>
    <row r="1585" spans="1:3" ht="16.8">
      <c r="A1585" s="2">
        <v>36526</v>
      </c>
      <c r="B1585" s="1">
        <v>0.25</v>
      </c>
      <c r="C1585" s="12">
        <v>6.9409999999999999E-2</v>
      </c>
    </row>
    <row r="1586" spans="1:3" ht="16.8">
      <c r="A1586" s="2">
        <v>36527</v>
      </c>
      <c r="B1586" s="1">
        <v>0.25</v>
      </c>
      <c r="C1586" s="12">
        <v>7.1319999999999995E-2</v>
      </c>
    </row>
    <row r="1587" spans="1:3" ht="16.8">
      <c r="A1587" s="2">
        <v>36528</v>
      </c>
      <c r="B1587" s="1">
        <v>0.35499999999999998</v>
      </c>
      <c r="C1587" s="12">
        <v>39.74</v>
      </c>
    </row>
    <row r="1588" spans="1:3" ht="16.8">
      <c r="A1588" s="2">
        <v>36529</v>
      </c>
      <c r="B1588" s="1">
        <v>0.29499999999999998</v>
      </c>
      <c r="C1588" s="12">
        <v>37.18</v>
      </c>
    </row>
    <row r="1589" spans="1:3" ht="16.8">
      <c r="A1589" s="2">
        <v>36530</v>
      </c>
      <c r="B1589" s="1">
        <v>0.26500000000000001</v>
      </c>
      <c r="C1589" s="12">
        <v>0.93379999999999996</v>
      </c>
    </row>
    <row r="1590" spans="1:3" ht="16.8">
      <c r="A1590" s="2">
        <v>36531</v>
      </c>
      <c r="B1590" s="1">
        <v>0.24</v>
      </c>
      <c r="C1590" s="12">
        <v>0.35680000000000001</v>
      </c>
    </row>
    <row r="1591" spans="1:3" ht="16.8">
      <c r="A1591" s="2">
        <v>36532</v>
      </c>
      <c r="B1591" s="1">
        <v>0.23</v>
      </c>
      <c r="C1591" s="12">
        <v>0.35920000000000002</v>
      </c>
    </row>
    <row r="1592" spans="1:3" ht="16.8">
      <c r="A1592" s="2">
        <v>36533</v>
      </c>
      <c r="B1592" s="1">
        <v>0.22</v>
      </c>
      <c r="C1592" s="12">
        <v>4.0999999999999996</v>
      </c>
    </row>
    <row r="1593" spans="1:3" ht="16.8">
      <c r="A1593" s="2">
        <v>36534</v>
      </c>
      <c r="B1593" s="1">
        <v>0.22</v>
      </c>
      <c r="C1593" s="12">
        <v>3.2589999999999999</v>
      </c>
    </row>
    <row r="1594" spans="1:3" ht="16.8">
      <c r="A1594" s="2">
        <v>36535</v>
      </c>
      <c r="B1594" s="1">
        <v>0.216</v>
      </c>
      <c r="C1594" s="12">
        <v>0.25169999999999998</v>
      </c>
    </row>
    <row r="1595" spans="1:3" ht="16.8">
      <c r="A1595" s="2">
        <v>36536</v>
      </c>
      <c r="B1595" s="1">
        <v>0.216</v>
      </c>
      <c r="C1595" s="12">
        <v>0.18229999999999999</v>
      </c>
    </row>
    <row r="1596" spans="1:3" ht="16.8">
      <c r="A1596" s="2">
        <v>36537</v>
      </c>
      <c r="B1596" s="1">
        <v>0.216</v>
      </c>
      <c r="C1596" s="12">
        <v>3.7069999999999999</v>
      </c>
    </row>
    <row r="1597" spans="1:3" ht="16.8">
      <c r="A1597" s="2">
        <v>36538</v>
      </c>
      <c r="B1597" s="1">
        <v>0.216</v>
      </c>
      <c r="C1597" s="12">
        <v>5.3319999999999999</v>
      </c>
    </row>
    <row r="1598" spans="1:3" ht="16.8">
      <c r="A1598" s="2">
        <v>36539</v>
      </c>
      <c r="B1598" s="1">
        <v>0.216</v>
      </c>
      <c r="C1598" s="12">
        <v>0.4355</v>
      </c>
    </row>
    <row r="1599" spans="1:3" ht="16.8">
      <c r="A1599" s="2">
        <v>36540</v>
      </c>
      <c r="B1599" s="1">
        <v>0.68799999999999994</v>
      </c>
      <c r="C1599" s="12">
        <v>39.61</v>
      </c>
    </row>
    <row r="1600" spans="1:3" ht="16.8">
      <c r="A1600" s="2">
        <v>36541</v>
      </c>
      <c r="B1600" s="1">
        <v>0.7</v>
      </c>
      <c r="C1600" s="12">
        <v>173.9</v>
      </c>
    </row>
    <row r="1601" spans="1:3" ht="16.8">
      <c r="A1601" s="2">
        <v>36542</v>
      </c>
      <c r="B1601" s="1">
        <v>1.24</v>
      </c>
      <c r="C1601" s="12">
        <v>8.7680000000000007</v>
      </c>
    </row>
    <row r="1602" spans="1:3" ht="16.8">
      <c r="A1602" s="2">
        <v>36543</v>
      </c>
      <c r="B1602" s="1">
        <v>1.2</v>
      </c>
      <c r="C1602" s="12">
        <v>36</v>
      </c>
    </row>
    <row r="1603" spans="1:3" ht="16.8">
      <c r="A1603" s="2">
        <v>36544</v>
      </c>
      <c r="B1603" s="1">
        <v>1.1599999999999999</v>
      </c>
      <c r="C1603" s="12">
        <v>5.6589999999999998</v>
      </c>
    </row>
    <row r="1604" spans="1:3" ht="16.8">
      <c r="A1604" s="2">
        <v>36545</v>
      </c>
      <c r="B1604" s="1">
        <v>1.1200000000000001</v>
      </c>
      <c r="C1604" s="12">
        <v>6.0250000000000004</v>
      </c>
    </row>
    <row r="1605" spans="1:3" ht="16.8">
      <c r="A1605" s="2">
        <v>36546</v>
      </c>
      <c r="B1605" s="1">
        <v>1.0760000000000001</v>
      </c>
      <c r="C1605" s="12">
        <v>0.62329999999999997</v>
      </c>
    </row>
    <row r="1606" spans="1:3" ht="16.8">
      <c r="A1606" s="2">
        <v>36547</v>
      </c>
      <c r="B1606" s="1">
        <v>1.1200000000000001</v>
      </c>
      <c r="C1606" s="12">
        <v>8.7870000000000008</v>
      </c>
    </row>
    <row r="1607" spans="1:3" ht="16.8">
      <c r="A1607" s="2">
        <v>36548</v>
      </c>
      <c r="B1607" s="1">
        <v>1.1200000000000001</v>
      </c>
      <c r="C1607" s="12">
        <v>19.03</v>
      </c>
    </row>
    <row r="1608" spans="1:3" ht="16.8">
      <c r="A1608" s="2">
        <v>36549</v>
      </c>
      <c r="B1608" s="1">
        <v>1.32</v>
      </c>
      <c r="C1608" s="12">
        <v>53.17</v>
      </c>
    </row>
    <row r="1609" spans="1:3" ht="16.8">
      <c r="A1609" s="2">
        <v>36550</v>
      </c>
      <c r="B1609" s="1">
        <v>1.2</v>
      </c>
      <c r="C1609" s="12">
        <v>13.24</v>
      </c>
    </row>
    <row r="1610" spans="1:3" ht="16.8">
      <c r="A1610" s="2">
        <v>36551</v>
      </c>
      <c r="B1610" s="1">
        <v>1.1599999999999999</v>
      </c>
      <c r="C1610" s="12">
        <v>0.85880000000000001</v>
      </c>
    </row>
    <row r="1611" spans="1:3" ht="16.8">
      <c r="A1611" s="2">
        <v>36552</v>
      </c>
      <c r="B1611" s="1">
        <v>1.1200000000000001</v>
      </c>
      <c r="C1611" s="12">
        <v>12.38</v>
      </c>
    </row>
    <row r="1612" spans="1:3" ht="16.8">
      <c r="A1612" s="2">
        <v>36553</v>
      </c>
      <c r="B1612" s="1">
        <v>1.1200000000000001</v>
      </c>
      <c r="C1612" s="12">
        <v>0.7157</v>
      </c>
    </row>
    <row r="1613" spans="1:3" ht="16.8">
      <c r="A1613" s="2">
        <v>36554</v>
      </c>
      <c r="B1613" s="1">
        <v>1.1200000000000001</v>
      </c>
      <c r="C1613" s="12">
        <v>0.45400000000000001</v>
      </c>
    </row>
    <row r="1614" spans="1:3" ht="16.8">
      <c r="A1614" s="2">
        <v>36555</v>
      </c>
      <c r="B1614" s="1">
        <v>1.1200000000000001</v>
      </c>
      <c r="C1614" s="12">
        <v>0.41849999999999998</v>
      </c>
    </row>
    <row r="1615" spans="1:3" ht="16.8">
      <c r="A1615" s="2">
        <v>36556</v>
      </c>
      <c r="B1615" s="1">
        <v>1.05</v>
      </c>
      <c r="C1615" s="12">
        <v>3.3820000000000001</v>
      </c>
    </row>
    <row r="1616" spans="1:3" ht="16.8">
      <c r="A1616" s="2">
        <v>36557</v>
      </c>
      <c r="B1616" s="1">
        <v>1.097</v>
      </c>
      <c r="C1616" s="12">
        <v>0.46350000000000002</v>
      </c>
    </row>
    <row r="1617" spans="1:3" ht="16.8">
      <c r="A1617" s="2">
        <v>36558</v>
      </c>
      <c r="B1617" s="1">
        <v>1</v>
      </c>
      <c r="C1617" s="12">
        <v>0.40110000000000001</v>
      </c>
    </row>
    <row r="1618" spans="1:3" ht="16.8">
      <c r="A1618" s="2">
        <v>36559</v>
      </c>
      <c r="B1618" s="1">
        <v>0.94399999999999995</v>
      </c>
      <c r="C1618" s="12">
        <v>0.39179999999999998</v>
      </c>
    </row>
    <row r="1619" spans="1:3" ht="16.8">
      <c r="A1619" s="2">
        <v>36560</v>
      </c>
      <c r="B1619" s="1">
        <v>0.98799999999999999</v>
      </c>
      <c r="C1619" s="12">
        <v>1.5429999999999999</v>
      </c>
    </row>
    <row r="1620" spans="1:3" ht="16.8">
      <c r="A1620" s="2">
        <v>36561</v>
      </c>
      <c r="B1620" s="1">
        <v>0.98799999999999999</v>
      </c>
      <c r="C1620" s="12">
        <v>18.64</v>
      </c>
    </row>
    <row r="1621" spans="1:3" ht="16.8">
      <c r="A1621" s="2">
        <v>36562</v>
      </c>
      <c r="B1621" s="1">
        <v>0.94399999999999995</v>
      </c>
      <c r="C1621" s="12">
        <v>0.82889999999999997</v>
      </c>
    </row>
    <row r="1622" spans="1:3" ht="16.8">
      <c r="A1622" s="2">
        <v>36563</v>
      </c>
      <c r="B1622" s="1">
        <v>0.94399999999999995</v>
      </c>
      <c r="C1622" s="12">
        <v>0.47920000000000001</v>
      </c>
    </row>
    <row r="1623" spans="1:3" ht="16.8">
      <c r="A1623" s="2">
        <v>36564</v>
      </c>
      <c r="B1623" s="1">
        <v>0.94399999999999995</v>
      </c>
      <c r="C1623" s="12">
        <v>0.44800000000000001</v>
      </c>
    </row>
    <row r="1624" spans="1:3" ht="16.8">
      <c r="A1624" s="2">
        <v>36565</v>
      </c>
      <c r="B1624" s="1">
        <v>0.94399999999999995</v>
      </c>
      <c r="C1624" s="12">
        <v>0.43430000000000002</v>
      </c>
    </row>
    <row r="1625" spans="1:3" ht="16.8">
      <c r="A1625" s="2">
        <v>36566</v>
      </c>
      <c r="B1625" s="1">
        <v>0.94399999999999995</v>
      </c>
      <c r="C1625" s="12">
        <v>0.80020000000000002</v>
      </c>
    </row>
    <row r="1626" spans="1:3" ht="16.8">
      <c r="A1626" s="2">
        <v>36567</v>
      </c>
      <c r="B1626" s="1">
        <v>1</v>
      </c>
      <c r="C1626" s="12">
        <v>4.0279999999999996</v>
      </c>
    </row>
    <row r="1627" spans="1:3" ht="16.8">
      <c r="A1627" s="2">
        <v>36568</v>
      </c>
      <c r="B1627" s="1">
        <v>1</v>
      </c>
      <c r="C1627" s="12">
        <v>17</v>
      </c>
    </row>
    <row r="1628" spans="1:3" ht="16.8">
      <c r="A1628" s="2">
        <v>36569</v>
      </c>
      <c r="B1628" s="1">
        <v>1</v>
      </c>
      <c r="C1628" s="12">
        <v>4.8719999999999999</v>
      </c>
    </row>
    <row r="1629" spans="1:3" ht="16.8">
      <c r="A1629" s="2">
        <v>36570</v>
      </c>
      <c r="B1629" s="1">
        <v>1</v>
      </c>
      <c r="C1629" s="12">
        <v>0.96020000000000005</v>
      </c>
    </row>
    <row r="1630" spans="1:3" ht="16.8">
      <c r="A1630" s="2">
        <v>36571</v>
      </c>
      <c r="B1630" s="1">
        <v>1</v>
      </c>
      <c r="C1630" s="12">
        <v>5.4109999999999996</v>
      </c>
    </row>
    <row r="1631" spans="1:3" ht="16.8">
      <c r="A1631" s="2">
        <v>36572</v>
      </c>
      <c r="B1631" s="1">
        <v>1</v>
      </c>
      <c r="C1631" s="12">
        <v>4.1689999999999996</v>
      </c>
    </row>
    <row r="1632" spans="1:3" ht="16.8">
      <c r="A1632" s="2">
        <v>36573</v>
      </c>
      <c r="B1632" s="1">
        <v>1</v>
      </c>
      <c r="C1632" s="12">
        <v>2.0019999999999998</v>
      </c>
    </row>
    <row r="1633" spans="1:3" ht="16.8">
      <c r="A1633" s="2">
        <v>36574</v>
      </c>
      <c r="B1633" s="1">
        <v>1.032</v>
      </c>
      <c r="C1633" s="12">
        <v>10.79</v>
      </c>
    </row>
    <row r="1634" spans="1:3" ht="16.8">
      <c r="A1634" s="2">
        <v>36575</v>
      </c>
      <c r="B1634" s="1">
        <v>1.0760000000000001</v>
      </c>
      <c r="C1634" s="12">
        <v>32.32</v>
      </c>
    </row>
    <row r="1635" spans="1:3" ht="16.8">
      <c r="A1635" s="2">
        <v>36576</v>
      </c>
      <c r="B1635" s="1">
        <v>1.0760000000000001</v>
      </c>
      <c r="C1635" s="12">
        <v>2.4569999999999999</v>
      </c>
    </row>
    <row r="1636" spans="1:3" ht="16.8">
      <c r="A1636" s="2">
        <v>36577</v>
      </c>
      <c r="B1636" s="1">
        <v>1.077</v>
      </c>
      <c r="C1636" s="12">
        <v>2.5089999999999999</v>
      </c>
    </row>
    <row r="1637" spans="1:3" ht="16.8">
      <c r="A1637" s="2">
        <v>36578</v>
      </c>
      <c r="B1637" s="1">
        <v>1.032</v>
      </c>
      <c r="C1637" s="12">
        <v>17.809999999999999</v>
      </c>
    </row>
    <row r="1638" spans="1:3" ht="16.8">
      <c r="A1638" s="2">
        <v>36579</v>
      </c>
      <c r="B1638" s="1">
        <v>1.032</v>
      </c>
      <c r="C1638" s="12">
        <v>4.9859999999999998</v>
      </c>
    </row>
    <row r="1639" spans="1:3" ht="16.8">
      <c r="A1639" s="2">
        <v>36580</v>
      </c>
      <c r="B1639" s="1">
        <v>1.032</v>
      </c>
      <c r="C1639" s="12">
        <v>3.907</v>
      </c>
    </row>
    <row r="1640" spans="1:3" ht="16.8">
      <c r="A1640" s="2">
        <v>36581</v>
      </c>
      <c r="B1640" s="1">
        <v>1.032</v>
      </c>
      <c r="C1640" s="12">
        <v>0.76290000000000002</v>
      </c>
    </row>
    <row r="1641" spans="1:3" ht="16.8">
      <c r="A1641" s="2">
        <v>36582</v>
      </c>
      <c r="B1641" s="1">
        <v>1.032</v>
      </c>
      <c r="C1641" s="12">
        <v>0.62370000000000003</v>
      </c>
    </row>
    <row r="1642" spans="1:3" ht="16.8">
      <c r="A1642" s="2">
        <v>36583</v>
      </c>
      <c r="B1642" s="1">
        <v>1.032</v>
      </c>
      <c r="C1642" s="12">
        <v>0.58599999999999997</v>
      </c>
    </row>
    <row r="1643" spans="1:3" ht="16.8">
      <c r="A1643" s="2">
        <v>36584</v>
      </c>
      <c r="B1643" s="1">
        <v>1.032</v>
      </c>
      <c r="C1643" s="12">
        <v>0.66969999999999996</v>
      </c>
    </row>
    <row r="1644" spans="1:3" ht="16.8">
      <c r="A1644" s="2">
        <v>36585</v>
      </c>
      <c r="B1644" s="1">
        <v>1.032</v>
      </c>
      <c r="C1644" s="12">
        <v>2.34</v>
      </c>
    </row>
    <row r="1645" spans="1:3" ht="16.8">
      <c r="A1645" s="2">
        <v>36586</v>
      </c>
      <c r="B1645" s="1">
        <v>0.95</v>
      </c>
      <c r="C1645" s="12">
        <v>0.75760000000000005</v>
      </c>
    </row>
    <row r="1646" spans="1:3" ht="16.8">
      <c r="A1646" s="2">
        <v>36587</v>
      </c>
      <c r="B1646" s="1">
        <v>0.83799999999999997</v>
      </c>
      <c r="C1646" s="12">
        <v>3.38</v>
      </c>
    </row>
    <row r="1647" spans="1:3" ht="16.8">
      <c r="A1647" s="2">
        <v>36588</v>
      </c>
      <c r="B1647" s="1">
        <v>0.8</v>
      </c>
      <c r="C1647" s="12">
        <v>0.65039999999999998</v>
      </c>
    </row>
    <row r="1648" spans="1:3" ht="16.8">
      <c r="A1648" s="2">
        <v>36589</v>
      </c>
      <c r="B1648" s="1">
        <v>0.75</v>
      </c>
      <c r="C1648" s="12">
        <v>0.6966</v>
      </c>
    </row>
    <row r="1649" spans="1:3" ht="16.8">
      <c r="A1649" s="2">
        <v>36590</v>
      </c>
      <c r="B1649" s="1">
        <v>0.74</v>
      </c>
      <c r="C1649" s="12">
        <v>0.58130000000000004</v>
      </c>
    </row>
    <row r="1650" spans="1:3" ht="16.8">
      <c r="A1650" s="2">
        <v>36591</v>
      </c>
      <c r="B1650" s="1">
        <v>0.74</v>
      </c>
      <c r="C1650" s="12">
        <v>0.5968</v>
      </c>
    </row>
    <row r="1651" spans="1:3" ht="16.8">
      <c r="A1651" s="2">
        <v>36592</v>
      </c>
      <c r="B1651" s="1">
        <v>0.7</v>
      </c>
      <c r="C1651" s="12">
        <v>2.2010000000000001</v>
      </c>
    </row>
    <row r="1652" spans="1:3" ht="16.8">
      <c r="A1652" s="2">
        <v>36593</v>
      </c>
      <c r="B1652" s="1">
        <v>0.67</v>
      </c>
      <c r="C1652" s="12">
        <v>0.6089</v>
      </c>
    </row>
    <row r="1653" spans="1:3" ht="16.8">
      <c r="A1653" s="2">
        <v>36594</v>
      </c>
      <c r="B1653" s="1">
        <v>0.65</v>
      </c>
      <c r="C1653" s="12">
        <v>0.58409999999999995</v>
      </c>
    </row>
    <row r="1654" spans="1:3" ht="16.8">
      <c r="A1654" s="2">
        <v>36595</v>
      </c>
      <c r="B1654" s="1">
        <v>0.65</v>
      </c>
      <c r="C1654" s="12">
        <v>0.59140000000000004</v>
      </c>
    </row>
    <row r="1655" spans="1:3" ht="16.8">
      <c r="A1655" s="2">
        <v>36596</v>
      </c>
      <c r="B1655" s="1">
        <v>0.65</v>
      </c>
      <c r="C1655" s="12">
        <v>0.58399999999999996</v>
      </c>
    </row>
    <row r="1656" spans="1:3" ht="16.8">
      <c r="A1656" s="2">
        <v>36597</v>
      </c>
      <c r="B1656" s="1">
        <v>0.629</v>
      </c>
      <c r="C1656" s="12">
        <v>0.58620000000000005</v>
      </c>
    </row>
    <row r="1657" spans="1:3" ht="16.8">
      <c r="A1657" s="2">
        <v>36598</v>
      </c>
      <c r="B1657" s="1">
        <v>0.629</v>
      </c>
      <c r="C1657" s="12">
        <v>0.58720000000000006</v>
      </c>
    </row>
    <row r="1658" spans="1:3" ht="16.8">
      <c r="A1658" s="2">
        <v>36599</v>
      </c>
      <c r="B1658" s="1">
        <v>0.629</v>
      </c>
      <c r="C1658" s="12">
        <v>0.59199999999999997</v>
      </c>
    </row>
    <row r="1659" spans="1:3" ht="16.8">
      <c r="A1659" s="2">
        <v>36600</v>
      </c>
      <c r="B1659" s="1">
        <v>0.629</v>
      </c>
      <c r="C1659" s="12">
        <v>0.57530000000000003</v>
      </c>
    </row>
    <row r="1660" spans="1:3" ht="16.8">
      <c r="A1660" s="2">
        <v>36601</v>
      </c>
      <c r="B1660" s="1">
        <v>0.629</v>
      </c>
      <c r="C1660" s="12">
        <v>0.56220000000000003</v>
      </c>
    </row>
    <row r="1661" spans="1:3" ht="16.8">
      <c r="A1661" s="2">
        <v>36602</v>
      </c>
      <c r="B1661" s="1">
        <v>0.629</v>
      </c>
      <c r="C1661" s="12">
        <v>1.071</v>
      </c>
    </row>
    <row r="1662" spans="1:3" ht="16.8">
      <c r="A1662" s="2">
        <v>36603</v>
      </c>
      <c r="B1662" s="1">
        <v>0.629</v>
      </c>
      <c r="C1662" s="12">
        <v>5.0330000000000004</v>
      </c>
    </row>
    <row r="1663" spans="1:3" ht="16.8">
      <c r="A1663" s="2">
        <v>36604</v>
      </c>
      <c r="B1663" s="1">
        <v>0.629</v>
      </c>
      <c r="C1663" s="12">
        <v>0.69099999999999995</v>
      </c>
    </row>
    <row r="1664" spans="1:3" ht="16.8">
      <c r="A1664" s="2">
        <v>36605</v>
      </c>
      <c r="B1664" s="1">
        <v>0.629</v>
      </c>
      <c r="C1664" s="12">
        <v>0.58279999999999998</v>
      </c>
    </row>
    <row r="1665" spans="1:3" ht="16.8">
      <c r="A1665" s="2">
        <v>36606</v>
      </c>
      <c r="B1665" s="1">
        <v>0.629</v>
      </c>
      <c r="C1665" s="12">
        <v>0.55979999999999996</v>
      </c>
    </row>
    <row r="1666" spans="1:3" ht="16.8">
      <c r="A1666" s="2">
        <v>36607</v>
      </c>
      <c r="B1666" s="1">
        <v>0.7</v>
      </c>
      <c r="C1666" s="12">
        <v>17.350000000000001</v>
      </c>
    </row>
    <row r="1667" spans="1:3" ht="16.8">
      <c r="A1667" s="2">
        <v>36608</v>
      </c>
      <c r="B1667" s="1">
        <v>0.65</v>
      </c>
      <c r="C1667" s="12">
        <v>23.97</v>
      </c>
    </row>
    <row r="1668" spans="1:3" ht="16.8">
      <c r="A1668" s="2">
        <v>36609</v>
      </c>
      <c r="B1668" s="1">
        <v>0.64</v>
      </c>
      <c r="C1668" s="12">
        <v>1.0509999999999999</v>
      </c>
    </row>
    <row r="1669" spans="1:3" ht="16.8">
      <c r="A1669" s="2">
        <v>36610</v>
      </c>
      <c r="B1669" s="1">
        <v>0.63</v>
      </c>
      <c r="C1669" s="12">
        <v>0.65620000000000001</v>
      </c>
    </row>
    <row r="1670" spans="1:3" ht="16.8">
      <c r="A1670" s="2">
        <v>36611</v>
      </c>
      <c r="B1670" s="1">
        <v>0.62</v>
      </c>
      <c r="C1670" s="12">
        <v>0.57240000000000002</v>
      </c>
    </row>
    <row r="1671" spans="1:3" ht="16.8">
      <c r="A1671" s="2">
        <v>36612</v>
      </c>
      <c r="B1671" s="1">
        <v>0.59</v>
      </c>
      <c r="C1671" s="12">
        <v>0.55400000000000005</v>
      </c>
    </row>
    <row r="1672" spans="1:3" ht="16.8">
      <c r="A1672" s="2">
        <v>36613</v>
      </c>
      <c r="B1672" s="1">
        <v>0.56999999999999995</v>
      </c>
      <c r="C1672" s="12">
        <v>0.53380000000000005</v>
      </c>
    </row>
    <row r="1673" spans="1:3" ht="16.8">
      <c r="A1673" s="2">
        <v>36614</v>
      </c>
      <c r="B1673" s="1">
        <v>0.56999999999999995</v>
      </c>
      <c r="C1673" s="12">
        <v>0.52070000000000005</v>
      </c>
    </row>
    <row r="1674" spans="1:3" ht="16.8">
      <c r="A1674" s="2">
        <v>36615</v>
      </c>
      <c r="B1674" s="1">
        <v>0.55200000000000005</v>
      </c>
      <c r="C1674" s="12">
        <v>0.50739999999999996</v>
      </c>
    </row>
    <row r="1675" spans="1:3" ht="16.8">
      <c r="A1675" s="2">
        <v>36616</v>
      </c>
      <c r="B1675" s="1">
        <v>0.65200000000000002</v>
      </c>
      <c r="C1675" s="12">
        <v>0.50249999999999995</v>
      </c>
    </row>
    <row r="1676" spans="1:3" ht="16.8">
      <c r="A1676" s="2">
        <v>36617</v>
      </c>
      <c r="B1676" s="1">
        <v>0.53</v>
      </c>
      <c r="C1676" s="12">
        <v>0.48880000000000001</v>
      </c>
    </row>
    <row r="1677" spans="1:3" ht="16.8">
      <c r="A1677" s="2">
        <v>36618</v>
      </c>
      <c r="B1677" s="1">
        <v>0.5</v>
      </c>
      <c r="C1677" s="12">
        <v>0.49390000000000001</v>
      </c>
    </row>
    <row r="1678" spans="1:3" ht="16.8">
      <c r="A1678" s="2">
        <v>36619</v>
      </c>
      <c r="B1678" s="1">
        <v>0.46500000000000002</v>
      </c>
      <c r="C1678" s="12">
        <v>0.4859</v>
      </c>
    </row>
    <row r="1679" spans="1:3" ht="16.8">
      <c r="A1679" s="2">
        <v>36620</v>
      </c>
      <c r="B1679" s="1">
        <v>0.41799999999999998</v>
      </c>
      <c r="C1679" s="12">
        <v>0.4733</v>
      </c>
    </row>
    <row r="1680" spans="1:3" ht="16.8">
      <c r="A1680" s="2">
        <v>36621</v>
      </c>
      <c r="B1680" s="1">
        <v>0.41799999999999998</v>
      </c>
      <c r="C1680" s="12">
        <v>0.4718</v>
      </c>
    </row>
    <row r="1681" spans="1:3" ht="16.8">
      <c r="A1681" s="2">
        <v>36622</v>
      </c>
      <c r="B1681" s="1">
        <v>0.41799999999999998</v>
      </c>
      <c r="C1681" s="12">
        <v>0.45850000000000002</v>
      </c>
    </row>
    <row r="1682" spans="1:3" ht="16.8">
      <c r="A1682" s="2">
        <v>36623</v>
      </c>
      <c r="B1682" s="1">
        <v>0.41799999999999998</v>
      </c>
      <c r="C1682" s="12">
        <v>0.44309999999999999</v>
      </c>
    </row>
    <row r="1683" spans="1:3" ht="16.8">
      <c r="A1683" s="2">
        <v>36624</v>
      </c>
      <c r="B1683" s="1">
        <v>0.41799999999999998</v>
      </c>
      <c r="C1683" s="12">
        <v>0.44379999999999997</v>
      </c>
    </row>
    <row r="1684" spans="1:3" ht="16.8">
      <c r="A1684" s="2">
        <v>36625</v>
      </c>
      <c r="B1684" s="1">
        <v>0.41799999999999998</v>
      </c>
      <c r="C1684" s="12">
        <v>0.45040000000000002</v>
      </c>
    </row>
    <row r="1685" spans="1:3" ht="16.8">
      <c r="A1685" s="2">
        <v>36626</v>
      </c>
      <c r="B1685" s="1">
        <v>0.41799999999999998</v>
      </c>
      <c r="C1685" s="12">
        <v>0.44600000000000001</v>
      </c>
    </row>
    <row r="1686" spans="1:3" ht="16.8">
      <c r="A1686" s="2">
        <v>36627</v>
      </c>
      <c r="B1686" s="1">
        <v>0.41799999999999998</v>
      </c>
      <c r="C1686" s="12">
        <v>0.41070000000000001</v>
      </c>
    </row>
    <row r="1687" spans="1:3" ht="16.8">
      <c r="A1687" s="2">
        <v>36628</v>
      </c>
      <c r="B1687" s="1">
        <v>0.41799999999999998</v>
      </c>
      <c r="C1687" s="12">
        <v>0.3841</v>
      </c>
    </row>
    <row r="1688" spans="1:3" ht="16.8">
      <c r="A1688" s="2">
        <v>36629</v>
      </c>
      <c r="B1688" s="1">
        <v>0.41799999999999998</v>
      </c>
      <c r="C1688" s="12">
        <v>0.34670000000000001</v>
      </c>
    </row>
    <row r="1689" spans="1:3" ht="16.8">
      <c r="A1689" s="2">
        <v>36630</v>
      </c>
      <c r="B1689" s="1">
        <v>0.41799999999999998</v>
      </c>
      <c r="C1689" s="12">
        <v>0.33650000000000002</v>
      </c>
    </row>
    <row r="1690" spans="1:3" ht="16.8">
      <c r="A1690" s="2">
        <v>36631</v>
      </c>
      <c r="B1690" s="1">
        <v>0.41799999999999998</v>
      </c>
      <c r="C1690" s="12">
        <v>0.24460000000000001</v>
      </c>
    </row>
    <row r="1691" spans="1:3" ht="16.8">
      <c r="A1691" s="2">
        <v>36632</v>
      </c>
      <c r="B1691" s="1">
        <v>0.41799999999999998</v>
      </c>
      <c r="C1691" s="12">
        <v>0.2487</v>
      </c>
    </row>
    <row r="1692" spans="1:3" ht="16.8">
      <c r="A1692" s="2">
        <v>36633</v>
      </c>
      <c r="B1692" s="1">
        <v>0.41799999999999998</v>
      </c>
      <c r="C1692" s="12">
        <v>0.22489999999999999</v>
      </c>
    </row>
    <row r="1693" spans="1:3" ht="16.8">
      <c r="A1693" s="2">
        <v>36634</v>
      </c>
      <c r="B1693" s="1">
        <v>0.41799999999999998</v>
      </c>
      <c r="C1693" s="12">
        <v>0.22800000000000001</v>
      </c>
    </row>
    <row r="1694" spans="1:3" ht="16.8">
      <c r="A1694" s="2">
        <v>36635</v>
      </c>
      <c r="B1694" s="1">
        <v>0.47</v>
      </c>
      <c r="C1694" s="12">
        <v>0.23139999999999999</v>
      </c>
    </row>
    <row r="1695" spans="1:3" ht="16.8">
      <c r="A1695" s="2">
        <v>36636</v>
      </c>
      <c r="B1695" s="1">
        <v>0.45</v>
      </c>
      <c r="C1695" s="12">
        <v>32.5</v>
      </c>
    </row>
    <row r="1696" spans="1:3" ht="16.8">
      <c r="A1696" s="2">
        <v>36637</v>
      </c>
      <c r="B1696" s="1">
        <v>1.3759999999999999</v>
      </c>
      <c r="C1696" s="12">
        <v>13.48</v>
      </c>
    </row>
    <row r="1697" spans="1:3" ht="16.8">
      <c r="A1697" s="2">
        <v>36638</v>
      </c>
      <c r="B1697" s="1">
        <v>0.629</v>
      </c>
      <c r="C1697" s="12">
        <v>80.599999999999994</v>
      </c>
    </row>
    <row r="1698" spans="1:3" ht="16.8">
      <c r="A1698" s="2">
        <v>36639</v>
      </c>
      <c r="B1698" s="1">
        <v>0.57999999999999996</v>
      </c>
      <c r="C1698" s="12">
        <v>0.92210000000000003</v>
      </c>
    </row>
    <row r="1699" spans="1:3" ht="16.8">
      <c r="A1699" s="2">
        <v>36640</v>
      </c>
      <c r="B1699" s="1">
        <v>0.55200000000000005</v>
      </c>
      <c r="C1699" s="12">
        <v>0.32979999999999998</v>
      </c>
    </row>
    <row r="1700" spans="1:3" ht="16.8">
      <c r="A1700" s="2">
        <v>36641</v>
      </c>
      <c r="B1700" s="1">
        <v>0.53500000000000003</v>
      </c>
      <c r="C1700" s="12">
        <v>0.28210000000000002</v>
      </c>
    </row>
    <row r="1701" spans="1:3" ht="16.8">
      <c r="A1701" s="2">
        <v>36642</v>
      </c>
      <c r="B1701" s="1">
        <v>0.51</v>
      </c>
      <c r="C1701" s="12">
        <v>0.24840000000000001</v>
      </c>
    </row>
    <row r="1702" spans="1:3" ht="16.8">
      <c r="A1702" s="2">
        <v>36643</v>
      </c>
      <c r="B1702" s="1">
        <v>0.48</v>
      </c>
      <c r="C1702" s="12">
        <v>0.2545</v>
      </c>
    </row>
    <row r="1703" spans="1:3" ht="16.8">
      <c r="A1703" s="2">
        <v>36644</v>
      </c>
      <c r="B1703" s="1">
        <v>0.46</v>
      </c>
      <c r="C1703" s="12">
        <v>0.24010000000000001</v>
      </c>
    </row>
    <row r="1704" spans="1:3" ht="16.8">
      <c r="A1704" s="2">
        <v>36645</v>
      </c>
      <c r="B1704" s="1">
        <v>0.44</v>
      </c>
      <c r="C1704" s="12">
        <v>0.24740000000000001</v>
      </c>
    </row>
    <row r="1705" spans="1:3" ht="16.8">
      <c r="A1705" s="2">
        <v>36646</v>
      </c>
      <c r="B1705" s="1">
        <v>0.42</v>
      </c>
      <c r="C1705" s="12">
        <v>0.23350000000000001</v>
      </c>
    </row>
    <row r="1706" spans="1:3" ht="16.8">
      <c r="A1706" s="2">
        <v>36647</v>
      </c>
      <c r="C1706" s="12">
        <v>0.2359</v>
      </c>
    </row>
    <row r="1707" spans="1:3" ht="16.8">
      <c r="A1707" s="2">
        <v>36648</v>
      </c>
      <c r="C1707" s="12">
        <v>0.2213</v>
      </c>
    </row>
    <row r="1708" spans="1:3" ht="16.8">
      <c r="A1708" s="2">
        <v>36649</v>
      </c>
      <c r="C1708" s="12">
        <v>0.35799999999999998</v>
      </c>
    </row>
    <row r="1709" spans="1:3" ht="16.8">
      <c r="A1709" s="2">
        <v>36650</v>
      </c>
      <c r="C1709" s="12">
        <v>1.4550000000000001</v>
      </c>
    </row>
    <row r="1710" spans="1:3" ht="16.8">
      <c r="A1710" s="2">
        <v>36651</v>
      </c>
      <c r="C1710" s="12">
        <v>5.5549999999999997</v>
      </c>
    </row>
    <row r="1711" spans="1:3" ht="16.8">
      <c r="A1711" s="2">
        <v>36652</v>
      </c>
      <c r="C1711" s="12">
        <v>0.29849999999999999</v>
      </c>
    </row>
    <row r="1712" spans="1:3" ht="16.8">
      <c r="A1712" s="2">
        <v>36653</v>
      </c>
      <c r="C1712" s="12">
        <v>0.20680000000000001</v>
      </c>
    </row>
    <row r="1713" spans="1:3" ht="16.8">
      <c r="A1713" s="2">
        <v>36654</v>
      </c>
      <c r="C1713" s="12">
        <v>0.1895</v>
      </c>
    </row>
    <row r="1714" spans="1:3" ht="16.8">
      <c r="A1714" s="2">
        <v>36655</v>
      </c>
      <c r="C1714" s="12">
        <v>0.19109999999999999</v>
      </c>
    </row>
    <row r="1715" spans="1:3" ht="16.8">
      <c r="A1715" s="2">
        <v>36656</v>
      </c>
      <c r="C1715" s="12">
        <v>0.1318</v>
      </c>
    </row>
    <row r="1716" spans="1:3" ht="16.8">
      <c r="A1716" s="2">
        <v>36657</v>
      </c>
      <c r="C1716" s="12">
        <v>5.4899999999999997E-2</v>
      </c>
    </row>
    <row r="1717" spans="1:3" ht="16.8">
      <c r="A1717" s="2">
        <v>36658</v>
      </c>
      <c r="C1717" s="12">
        <v>6.1920000000000003E-2</v>
      </c>
    </row>
    <row r="1718" spans="1:3" ht="16.8">
      <c r="A1718" s="2">
        <v>36659</v>
      </c>
      <c r="C1718" s="12">
        <v>4.7780000000000003E-2</v>
      </c>
    </row>
    <row r="1719" spans="1:3" ht="16.8">
      <c r="A1719" s="2">
        <v>36660</v>
      </c>
      <c r="C1719" s="12">
        <v>6.3479999999999995E-2</v>
      </c>
    </row>
    <row r="1720" spans="1:3" ht="16.8">
      <c r="A1720" s="2">
        <v>36661</v>
      </c>
      <c r="B1720" s="1">
        <v>0.38</v>
      </c>
      <c r="C1720" s="12">
        <v>5.6980000000000003E-2</v>
      </c>
    </row>
    <row r="1721" spans="1:3" ht="16.8">
      <c r="A1721" s="2">
        <v>36662</v>
      </c>
      <c r="C1721" s="12">
        <v>6.0060000000000002E-2</v>
      </c>
    </row>
    <row r="1722" spans="1:3" ht="16.8">
      <c r="A1722" s="2">
        <v>36663</v>
      </c>
      <c r="C1722" s="12">
        <v>5.7680000000000002E-2</v>
      </c>
    </row>
    <row r="1723" spans="1:3" ht="16.8">
      <c r="A1723" s="2">
        <v>36664</v>
      </c>
      <c r="C1723" s="12">
        <v>4.9759999999999999E-2</v>
      </c>
    </row>
    <row r="1724" spans="1:3" ht="16.8">
      <c r="A1724" s="2">
        <v>36665</v>
      </c>
      <c r="C1724" s="12">
        <v>5.1150000000000001E-2</v>
      </c>
    </row>
    <row r="1725" spans="1:3" ht="16.8">
      <c r="A1725" s="2">
        <v>36666</v>
      </c>
      <c r="C1725" s="12">
        <v>5.6329999999999998E-2</v>
      </c>
    </row>
    <row r="1726" spans="1:3" ht="16.8">
      <c r="A1726" s="2">
        <v>36667</v>
      </c>
      <c r="C1726" s="12">
        <v>3.567E-2</v>
      </c>
    </row>
    <row r="1727" spans="1:3" ht="16.8">
      <c r="A1727" s="2">
        <v>36668</v>
      </c>
      <c r="C1727" s="12">
        <v>3.4939999999999999E-2</v>
      </c>
    </row>
    <row r="1728" spans="1:3" ht="16.8">
      <c r="A1728" s="2">
        <v>36669</v>
      </c>
      <c r="C1728" s="12">
        <v>0.02</v>
      </c>
    </row>
    <row r="1729" spans="1:3" ht="16.8">
      <c r="A1729" s="2">
        <v>36670</v>
      </c>
      <c r="C1729" s="12">
        <v>2.844E-2</v>
      </c>
    </row>
    <row r="1730" spans="1:3" ht="16.8">
      <c r="A1730" s="2">
        <v>36671</v>
      </c>
      <c r="C1730" s="12">
        <v>2.528E-2</v>
      </c>
    </row>
    <row r="1731" spans="1:3" ht="16.8">
      <c r="A1731" s="2">
        <v>36672</v>
      </c>
      <c r="C1731" s="12">
        <v>2.6429999999999999E-2</v>
      </c>
    </row>
    <row r="1732" spans="1:3" ht="16.8">
      <c r="A1732" s="2">
        <v>36673</v>
      </c>
      <c r="C1732" s="12">
        <v>2.826E-2</v>
      </c>
    </row>
    <row r="1733" spans="1:3" ht="16.8">
      <c r="A1733" s="2">
        <v>36674</v>
      </c>
      <c r="C1733" s="12">
        <v>3.4410000000000003E-2</v>
      </c>
    </row>
    <row r="1734" spans="1:3" ht="16.8">
      <c r="A1734" s="2">
        <v>36675</v>
      </c>
      <c r="C1734" s="12">
        <v>2.8510000000000001E-2</v>
      </c>
    </row>
    <row r="1735" spans="1:3" ht="16.8">
      <c r="A1735" s="2">
        <v>36676</v>
      </c>
      <c r="C1735" s="12">
        <v>2.768E-2</v>
      </c>
    </row>
    <row r="1736" spans="1:3" ht="16.8">
      <c r="A1736" s="2">
        <v>36677</v>
      </c>
      <c r="C1736" s="12">
        <v>2.2970000000000001E-2</v>
      </c>
    </row>
    <row r="1737" spans="1:3" ht="16.8">
      <c r="A1737" s="2">
        <v>36678</v>
      </c>
      <c r="C1737" s="12">
        <v>2.58E-2</v>
      </c>
    </row>
    <row r="1738" spans="1:3" ht="16.8">
      <c r="A1738" s="2">
        <v>36679</v>
      </c>
      <c r="C1738" s="12">
        <v>2.4080000000000001E-2</v>
      </c>
    </row>
    <row r="1739" spans="1:3" ht="16.8">
      <c r="A1739" s="2">
        <v>36680</v>
      </c>
      <c r="C1739" s="12">
        <v>1.464E-2</v>
      </c>
    </row>
    <row r="1740" spans="1:3" ht="16.8">
      <c r="A1740" s="2">
        <v>36681</v>
      </c>
      <c r="C1740" s="12">
        <v>2.2179999999999998E-2</v>
      </c>
    </row>
    <row r="1741" spans="1:3" ht="16.8">
      <c r="A1741" s="2">
        <v>36682</v>
      </c>
      <c r="C1741" s="12">
        <v>1.7389999999999999E-2</v>
      </c>
    </row>
    <row r="1742" spans="1:3" ht="16.8">
      <c r="A1742" s="2">
        <v>36683</v>
      </c>
      <c r="C1742" s="12">
        <v>1.576E-2</v>
      </c>
    </row>
    <row r="1743" spans="1:3" ht="16.8">
      <c r="A1743" s="2">
        <v>36684</v>
      </c>
      <c r="C1743" s="12">
        <v>9.1719999999999996E-3</v>
      </c>
    </row>
    <row r="1744" spans="1:3" ht="16.8">
      <c r="A1744" s="2">
        <v>36685</v>
      </c>
      <c r="C1744" s="12">
        <v>6.4070000000000004E-3</v>
      </c>
    </row>
    <row r="1745" spans="1:3" ht="16.8">
      <c r="A1745" s="2">
        <v>36686</v>
      </c>
      <c r="C1745" s="12">
        <v>9.2709999999999997E-3</v>
      </c>
    </row>
    <row r="1746" spans="1:3" ht="16.8">
      <c r="A1746" s="2">
        <v>36687</v>
      </c>
      <c r="C1746" s="12">
        <v>9.5130000000000006E-3</v>
      </c>
    </row>
    <row r="1747" spans="1:3" ht="16.8">
      <c r="A1747" s="2">
        <v>36688</v>
      </c>
      <c r="C1747" s="12">
        <v>8.071E-3</v>
      </c>
    </row>
    <row r="1748" spans="1:3" ht="16.8">
      <c r="A1748" s="2">
        <v>36689</v>
      </c>
      <c r="C1748" s="12">
        <v>7.1780000000000004E-3</v>
      </c>
    </row>
    <row r="1749" spans="1:3" ht="16.8">
      <c r="A1749" s="2">
        <v>36690</v>
      </c>
      <c r="C1749" s="12">
        <v>1.751E-3</v>
      </c>
    </row>
    <row r="1750" spans="1:3" ht="16.8">
      <c r="A1750" s="2">
        <v>36691</v>
      </c>
      <c r="C1750" s="12">
        <v>2.0570000000000001E-4</v>
      </c>
    </row>
    <row r="1751" spans="1:3" ht="16.8">
      <c r="A1751" s="2">
        <v>36692</v>
      </c>
      <c r="B1751" s="1">
        <v>0.2</v>
      </c>
      <c r="C1751" s="12">
        <v>0</v>
      </c>
    </row>
    <row r="1752" spans="1:3" ht="16.8">
      <c r="A1752" s="2">
        <v>36693</v>
      </c>
      <c r="C1752" s="12">
        <v>0</v>
      </c>
    </row>
    <row r="1753" spans="1:3" ht="16.8">
      <c r="A1753" s="2">
        <v>36694</v>
      </c>
      <c r="C1753" s="12">
        <v>0</v>
      </c>
    </row>
    <row r="1754" spans="1:3" ht="16.8">
      <c r="A1754" s="2">
        <v>36695</v>
      </c>
      <c r="C1754" s="12">
        <v>0</v>
      </c>
    </row>
    <row r="1755" spans="1:3" ht="16.8">
      <c r="A1755" s="2">
        <v>36696</v>
      </c>
      <c r="C1755" s="12">
        <v>0</v>
      </c>
    </row>
    <row r="1756" spans="1:3" ht="16.8">
      <c r="A1756" s="2">
        <v>36697</v>
      </c>
      <c r="C1756" s="12">
        <v>0</v>
      </c>
    </row>
    <row r="1757" spans="1:3" ht="16.8">
      <c r="A1757" s="2">
        <v>36698</v>
      </c>
      <c r="C1757" s="12">
        <v>0</v>
      </c>
    </row>
    <row r="1758" spans="1:3" ht="16.8">
      <c r="A1758" s="2">
        <v>36699</v>
      </c>
      <c r="C1758" s="12">
        <v>0</v>
      </c>
    </row>
    <row r="1759" spans="1:3" ht="16.8">
      <c r="A1759" s="2">
        <v>36700</v>
      </c>
      <c r="C1759" s="12">
        <v>0</v>
      </c>
    </row>
    <row r="1760" spans="1:3" ht="16.8">
      <c r="A1760" s="2">
        <v>36701</v>
      </c>
      <c r="C1760" s="12">
        <v>0</v>
      </c>
    </row>
    <row r="1761" spans="1:3" ht="16.8">
      <c r="A1761" s="2">
        <v>36702</v>
      </c>
      <c r="C1761" s="12">
        <v>0</v>
      </c>
    </row>
    <row r="1762" spans="1:3" ht="16.8">
      <c r="A1762" s="2">
        <v>36703</v>
      </c>
      <c r="C1762" s="12">
        <v>0</v>
      </c>
    </row>
    <row r="1763" spans="1:3" ht="16.8">
      <c r="A1763" s="2">
        <v>36704</v>
      </c>
      <c r="C1763" s="12">
        <v>0</v>
      </c>
    </row>
    <row r="1764" spans="1:3" ht="16.8">
      <c r="A1764" s="2">
        <v>36705</v>
      </c>
      <c r="C1764" s="12">
        <v>0</v>
      </c>
    </row>
    <row r="1765" spans="1:3" ht="16.8">
      <c r="A1765" s="2">
        <v>36706</v>
      </c>
      <c r="C1765" s="12">
        <v>0</v>
      </c>
    </row>
    <row r="1766" spans="1:3" ht="16.8">
      <c r="A1766" s="2">
        <v>36707</v>
      </c>
      <c r="C1766" s="12">
        <v>0</v>
      </c>
    </row>
    <row r="1767" spans="1:3" ht="16.8">
      <c r="A1767" s="2">
        <v>36708</v>
      </c>
      <c r="C1767" s="12">
        <v>0</v>
      </c>
    </row>
    <row r="1768" spans="1:3" ht="16.8">
      <c r="A1768" s="2">
        <v>36709</v>
      </c>
      <c r="C1768" s="12">
        <v>0</v>
      </c>
    </row>
    <row r="1769" spans="1:3" ht="16.8">
      <c r="A1769" s="2">
        <v>36710</v>
      </c>
      <c r="C1769" s="12">
        <v>0</v>
      </c>
    </row>
    <row r="1770" spans="1:3" ht="16.8">
      <c r="A1770" s="2">
        <v>36711</v>
      </c>
      <c r="C1770" s="12">
        <v>0</v>
      </c>
    </row>
    <row r="1771" spans="1:3" ht="16.8">
      <c r="A1771" s="2">
        <v>36712</v>
      </c>
      <c r="C1771" s="12">
        <v>0</v>
      </c>
    </row>
    <row r="1772" spans="1:3" ht="16.8">
      <c r="A1772" s="2">
        <v>36713</v>
      </c>
      <c r="C1772" s="12">
        <v>0</v>
      </c>
    </row>
    <row r="1773" spans="1:3" ht="16.8">
      <c r="A1773" s="2">
        <v>36714</v>
      </c>
      <c r="C1773" s="12">
        <v>0</v>
      </c>
    </row>
    <row r="1774" spans="1:3" ht="16.8">
      <c r="A1774" s="2">
        <v>36715</v>
      </c>
      <c r="C1774" s="12">
        <v>0</v>
      </c>
    </row>
    <row r="1775" spans="1:3" ht="16.8">
      <c r="A1775" s="2">
        <v>36716</v>
      </c>
      <c r="C1775" s="12">
        <v>0</v>
      </c>
    </row>
    <row r="1776" spans="1:3" ht="16.8">
      <c r="A1776" s="2">
        <v>36717</v>
      </c>
      <c r="C1776" s="12">
        <v>0</v>
      </c>
    </row>
    <row r="1777" spans="1:3" ht="16.8">
      <c r="A1777" s="2">
        <v>36718</v>
      </c>
      <c r="C1777" s="12">
        <v>0</v>
      </c>
    </row>
    <row r="1778" spans="1:3" ht="16.8">
      <c r="A1778" s="2">
        <v>36719</v>
      </c>
      <c r="C1778" s="12">
        <v>0</v>
      </c>
    </row>
    <row r="1779" spans="1:3" ht="16.8">
      <c r="A1779" s="2">
        <v>36720</v>
      </c>
      <c r="C1779" s="12">
        <v>0</v>
      </c>
    </row>
    <row r="1780" spans="1:3" ht="16.8">
      <c r="A1780" s="2">
        <v>36721</v>
      </c>
      <c r="C1780" s="12">
        <v>0</v>
      </c>
    </row>
    <row r="1781" spans="1:3" ht="16.8">
      <c r="A1781" s="2">
        <v>36722</v>
      </c>
      <c r="B1781" s="1">
        <v>0.09</v>
      </c>
      <c r="C1781" s="12">
        <v>0</v>
      </c>
    </row>
    <row r="1782" spans="1:3" ht="16.8">
      <c r="A1782" s="2">
        <v>36723</v>
      </c>
      <c r="C1782" s="12">
        <v>0</v>
      </c>
    </row>
    <row r="1783" spans="1:3" ht="16.8">
      <c r="A1783" s="2">
        <v>36724</v>
      </c>
      <c r="C1783" s="12">
        <v>0</v>
      </c>
    </row>
    <row r="1784" spans="1:3" ht="16.8">
      <c r="A1784" s="2">
        <v>36725</v>
      </c>
      <c r="C1784" s="12">
        <v>0</v>
      </c>
    </row>
    <row r="1785" spans="1:3" ht="16.8">
      <c r="A1785" s="2">
        <v>36726</v>
      </c>
      <c r="C1785" s="12">
        <v>0</v>
      </c>
    </row>
    <row r="1786" spans="1:3" ht="16.8">
      <c r="A1786" s="2">
        <v>36727</v>
      </c>
      <c r="C1786" s="12">
        <v>0</v>
      </c>
    </row>
    <row r="1787" spans="1:3" ht="16.8">
      <c r="A1787" s="2">
        <v>36728</v>
      </c>
      <c r="C1787" s="12">
        <v>0</v>
      </c>
    </row>
    <row r="1788" spans="1:3" ht="16.8">
      <c r="A1788" s="2">
        <v>36729</v>
      </c>
      <c r="C1788" s="12">
        <v>0</v>
      </c>
    </row>
    <row r="1789" spans="1:3" ht="16.8">
      <c r="A1789" s="2">
        <v>36730</v>
      </c>
      <c r="C1789" s="12">
        <v>0</v>
      </c>
    </row>
    <row r="1790" spans="1:3" ht="16.8">
      <c r="A1790" s="2">
        <v>36731</v>
      </c>
      <c r="C1790" s="12">
        <v>0</v>
      </c>
    </row>
    <row r="1791" spans="1:3" ht="16.8">
      <c r="A1791" s="2">
        <v>36732</v>
      </c>
      <c r="C1791" s="12">
        <v>0</v>
      </c>
    </row>
    <row r="1792" spans="1:3" ht="16.8">
      <c r="A1792" s="2">
        <v>36733</v>
      </c>
      <c r="C1792" s="12">
        <v>0</v>
      </c>
    </row>
    <row r="1793" spans="1:3" ht="16.8">
      <c r="A1793" s="2">
        <v>36734</v>
      </c>
      <c r="C1793" s="12">
        <v>0</v>
      </c>
    </row>
    <row r="1794" spans="1:3" ht="16.8">
      <c r="A1794" s="2">
        <v>36735</v>
      </c>
      <c r="C1794" s="12">
        <v>0</v>
      </c>
    </row>
    <row r="1795" spans="1:3" ht="16.8">
      <c r="A1795" s="2">
        <v>36736</v>
      </c>
      <c r="C1795" s="12">
        <v>0</v>
      </c>
    </row>
    <row r="1796" spans="1:3" ht="16.8">
      <c r="A1796" s="2">
        <v>36737</v>
      </c>
      <c r="C1796" s="12">
        <v>0</v>
      </c>
    </row>
    <row r="1797" spans="1:3" ht="16.8">
      <c r="A1797" s="2">
        <v>36738</v>
      </c>
      <c r="C1797" s="12">
        <v>0</v>
      </c>
    </row>
    <row r="1798" spans="1:3" ht="16.8">
      <c r="A1798" s="2">
        <v>36739</v>
      </c>
      <c r="C1798" s="12">
        <v>0</v>
      </c>
    </row>
    <row r="1799" spans="1:3" ht="16.8">
      <c r="A1799" s="2">
        <v>36740</v>
      </c>
      <c r="C1799" s="12">
        <v>0</v>
      </c>
    </row>
    <row r="1800" spans="1:3" ht="16.8">
      <c r="A1800" s="2">
        <v>36741</v>
      </c>
      <c r="C1800" s="12">
        <v>0</v>
      </c>
    </row>
    <row r="1801" spans="1:3" ht="16.8">
      <c r="A1801" s="2">
        <v>36742</v>
      </c>
      <c r="C1801" s="12">
        <v>0</v>
      </c>
    </row>
    <row r="1802" spans="1:3" ht="16.8">
      <c r="A1802" s="2">
        <v>36743</v>
      </c>
      <c r="C1802" s="12">
        <v>0</v>
      </c>
    </row>
    <row r="1803" spans="1:3" ht="16.8">
      <c r="A1803" s="2">
        <v>36744</v>
      </c>
      <c r="C1803" s="12">
        <v>0</v>
      </c>
    </row>
    <row r="1804" spans="1:3" ht="16.8">
      <c r="A1804" s="2">
        <v>36745</v>
      </c>
      <c r="C1804" s="12">
        <v>0</v>
      </c>
    </row>
    <row r="1805" spans="1:3" ht="16.8">
      <c r="A1805" s="2">
        <v>36746</v>
      </c>
      <c r="C1805" s="12">
        <v>0</v>
      </c>
    </row>
    <row r="1806" spans="1:3" ht="16.8">
      <c r="A1806" s="2">
        <v>36747</v>
      </c>
      <c r="C1806" s="12">
        <v>0</v>
      </c>
    </row>
    <row r="1807" spans="1:3" ht="16.8">
      <c r="A1807" s="2">
        <v>36748</v>
      </c>
      <c r="C1807" s="12">
        <v>0</v>
      </c>
    </row>
    <row r="1808" spans="1:3" ht="16.8">
      <c r="A1808" s="2">
        <v>36749</v>
      </c>
      <c r="C1808" s="12">
        <v>0</v>
      </c>
    </row>
    <row r="1809" spans="1:3" ht="16.8">
      <c r="A1809" s="2">
        <v>36750</v>
      </c>
      <c r="C1809" s="12">
        <v>0</v>
      </c>
    </row>
    <row r="1810" spans="1:3" ht="16.8">
      <c r="A1810" s="2">
        <v>36751</v>
      </c>
      <c r="C1810" s="12">
        <v>0</v>
      </c>
    </row>
    <row r="1811" spans="1:3" ht="16.8">
      <c r="A1811" s="2">
        <v>36752</v>
      </c>
      <c r="C1811" s="12">
        <v>0</v>
      </c>
    </row>
    <row r="1812" spans="1:3" ht="16.8">
      <c r="A1812" s="2">
        <v>36753</v>
      </c>
      <c r="B1812" s="1">
        <v>0.05</v>
      </c>
      <c r="C1812" s="12">
        <v>0</v>
      </c>
    </row>
    <row r="1813" spans="1:3" ht="16.8">
      <c r="A1813" s="2">
        <v>36754</v>
      </c>
      <c r="C1813" s="12">
        <v>0</v>
      </c>
    </row>
    <row r="1814" spans="1:3" ht="16.8">
      <c r="A1814" s="2">
        <v>36755</v>
      </c>
      <c r="C1814" s="12">
        <v>0</v>
      </c>
    </row>
    <row r="1815" spans="1:3" ht="16.8">
      <c r="A1815" s="2">
        <v>36756</v>
      </c>
      <c r="C1815" s="12">
        <v>0</v>
      </c>
    </row>
    <row r="1816" spans="1:3" ht="16.8">
      <c r="A1816" s="2">
        <v>36757</v>
      </c>
      <c r="C1816" s="12">
        <v>0</v>
      </c>
    </row>
    <row r="1817" spans="1:3" ht="16.8">
      <c r="A1817" s="2">
        <v>36758</v>
      </c>
      <c r="C1817" s="12">
        <v>0</v>
      </c>
    </row>
    <row r="1818" spans="1:3" ht="16.8">
      <c r="A1818" s="2">
        <v>36759</v>
      </c>
      <c r="C1818" s="12">
        <v>0</v>
      </c>
    </row>
    <row r="1819" spans="1:3" ht="16.8">
      <c r="A1819" s="2">
        <v>36760</v>
      </c>
      <c r="C1819" s="12">
        <v>0</v>
      </c>
    </row>
    <row r="1820" spans="1:3" ht="16.8">
      <c r="A1820" s="2">
        <v>36761</v>
      </c>
      <c r="C1820" s="12">
        <v>0</v>
      </c>
    </row>
    <row r="1821" spans="1:3" ht="16.8">
      <c r="A1821" s="2">
        <v>36762</v>
      </c>
      <c r="C1821" s="12">
        <v>0</v>
      </c>
    </row>
    <row r="1822" spans="1:3" ht="16.8">
      <c r="A1822" s="2">
        <v>36763</v>
      </c>
      <c r="C1822" s="12">
        <v>0</v>
      </c>
    </row>
    <row r="1823" spans="1:3" ht="16.8">
      <c r="A1823" s="2">
        <v>36764</v>
      </c>
      <c r="C1823" s="12">
        <v>0</v>
      </c>
    </row>
    <row r="1824" spans="1:3" ht="16.8">
      <c r="A1824" s="2">
        <v>36765</v>
      </c>
      <c r="C1824" s="12">
        <v>0</v>
      </c>
    </row>
    <row r="1825" spans="1:3" ht="16.8">
      <c r="A1825" s="2">
        <v>36766</v>
      </c>
      <c r="C1825" s="12">
        <v>0</v>
      </c>
    </row>
    <row r="1826" spans="1:3" ht="16.8">
      <c r="A1826" s="2">
        <v>36767</v>
      </c>
      <c r="C1826" s="12">
        <v>0</v>
      </c>
    </row>
    <row r="1827" spans="1:3" ht="16.8">
      <c r="A1827" s="2">
        <v>36768</v>
      </c>
      <c r="C1827" s="12">
        <v>0</v>
      </c>
    </row>
    <row r="1828" spans="1:3" ht="16.8">
      <c r="A1828" s="2">
        <v>36769</v>
      </c>
      <c r="C1828" s="12">
        <v>0</v>
      </c>
    </row>
    <row r="1829" spans="1:3" ht="16.8">
      <c r="A1829" s="2">
        <v>36770</v>
      </c>
      <c r="C1829" s="12">
        <v>0</v>
      </c>
    </row>
    <row r="1830" spans="1:3" ht="16.8">
      <c r="A1830" s="2">
        <v>36771</v>
      </c>
      <c r="C1830" s="12">
        <v>0</v>
      </c>
    </row>
    <row r="1831" spans="1:3" ht="16.8">
      <c r="A1831" s="2">
        <v>36772</v>
      </c>
      <c r="C1831" s="12">
        <v>0</v>
      </c>
    </row>
    <row r="1832" spans="1:3" ht="16.8">
      <c r="A1832" s="2">
        <v>36773</v>
      </c>
      <c r="C1832" s="12">
        <v>0</v>
      </c>
    </row>
    <row r="1833" spans="1:3" ht="16.8">
      <c r="A1833" s="2">
        <v>36774</v>
      </c>
      <c r="C1833" s="12">
        <v>0</v>
      </c>
    </row>
    <row r="1834" spans="1:3" ht="16.8">
      <c r="A1834" s="2">
        <v>36775</v>
      </c>
      <c r="C1834" s="12">
        <v>0</v>
      </c>
    </row>
    <row r="1835" spans="1:3" ht="16.8">
      <c r="A1835" s="2">
        <v>36776</v>
      </c>
      <c r="C1835" s="12">
        <v>0</v>
      </c>
    </row>
    <row r="1836" spans="1:3" ht="16.8">
      <c r="A1836" s="2">
        <v>36777</v>
      </c>
      <c r="C1836" s="12">
        <v>0</v>
      </c>
    </row>
    <row r="1837" spans="1:3" ht="16.8">
      <c r="A1837" s="2">
        <v>36778</v>
      </c>
      <c r="C1837" s="12">
        <v>0</v>
      </c>
    </row>
    <row r="1838" spans="1:3" ht="16.8">
      <c r="A1838" s="2">
        <v>36779</v>
      </c>
      <c r="C1838" s="12">
        <v>0</v>
      </c>
    </row>
    <row r="1839" spans="1:3" ht="16.8">
      <c r="A1839" s="2">
        <v>36780</v>
      </c>
      <c r="C1839" s="12">
        <v>0</v>
      </c>
    </row>
    <row r="1840" spans="1:3" ht="16.8">
      <c r="A1840" s="2">
        <v>36781</v>
      </c>
      <c r="C1840" s="12">
        <v>0</v>
      </c>
    </row>
    <row r="1841" spans="1:3" ht="16.8">
      <c r="A1841" s="2">
        <v>36782</v>
      </c>
      <c r="C1841" s="12">
        <v>0</v>
      </c>
    </row>
    <row r="1842" spans="1:3" ht="16.8">
      <c r="A1842" s="2">
        <v>36783</v>
      </c>
      <c r="C1842" s="12">
        <v>0</v>
      </c>
    </row>
    <row r="1843" spans="1:3" ht="16.8">
      <c r="A1843" s="2">
        <v>36784</v>
      </c>
      <c r="B1843" s="1">
        <v>0.03</v>
      </c>
      <c r="C1843" s="12">
        <v>0</v>
      </c>
    </row>
    <row r="1844" spans="1:3" ht="16.8">
      <c r="A1844" s="2">
        <v>36785</v>
      </c>
      <c r="C1844" s="12">
        <v>0</v>
      </c>
    </row>
    <row r="1845" spans="1:3" ht="16.8">
      <c r="A1845" s="2">
        <v>36786</v>
      </c>
      <c r="C1845" s="12">
        <v>0</v>
      </c>
    </row>
    <row r="1846" spans="1:3" ht="16.8">
      <c r="A1846" s="2">
        <v>36787</v>
      </c>
      <c r="C1846" s="12">
        <v>0</v>
      </c>
    </row>
    <row r="1847" spans="1:3" ht="16.8">
      <c r="A1847" s="2">
        <v>36788</v>
      </c>
      <c r="C1847" s="12">
        <v>0</v>
      </c>
    </row>
    <row r="1848" spans="1:3" ht="16.8">
      <c r="A1848" s="2">
        <v>36789</v>
      </c>
      <c r="C1848" s="12">
        <v>0</v>
      </c>
    </row>
    <row r="1849" spans="1:3" ht="16.8">
      <c r="A1849" s="2">
        <v>36790</v>
      </c>
      <c r="C1849" s="12">
        <v>0</v>
      </c>
    </row>
    <row r="1850" spans="1:3" ht="16.8">
      <c r="A1850" s="2">
        <v>36791</v>
      </c>
      <c r="C1850" s="12">
        <v>0</v>
      </c>
    </row>
    <row r="1851" spans="1:3" ht="16.8">
      <c r="A1851" s="2">
        <v>36792</v>
      </c>
      <c r="C1851" s="12">
        <v>0</v>
      </c>
    </row>
    <row r="1852" spans="1:3" ht="16.8">
      <c r="A1852" s="2">
        <v>36793</v>
      </c>
      <c r="C1852" s="12">
        <v>0</v>
      </c>
    </row>
    <row r="1853" spans="1:3" ht="16.8">
      <c r="A1853" s="2">
        <v>36794</v>
      </c>
      <c r="C1853" s="12">
        <v>0</v>
      </c>
    </row>
    <row r="1854" spans="1:3" ht="16.8">
      <c r="A1854" s="2">
        <v>36795</v>
      </c>
      <c r="C1854" s="12">
        <v>0</v>
      </c>
    </row>
    <row r="1855" spans="1:3" ht="16.8">
      <c r="A1855" s="2">
        <v>36796</v>
      </c>
      <c r="C1855" s="12">
        <v>0</v>
      </c>
    </row>
    <row r="1856" spans="1:3" ht="16.8">
      <c r="A1856" s="2">
        <v>36797</v>
      </c>
      <c r="C1856" s="12">
        <v>0</v>
      </c>
    </row>
    <row r="1857" spans="1:3" ht="16.8">
      <c r="A1857" s="2">
        <v>36798</v>
      </c>
      <c r="C1857" s="12">
        <v>0</v>
      </c>
    </row>
    <row r="1858" spans="1:3" ht="16.8">
      <c r="A1858" s="2">
        <v>36799</v>
      </c>
      <c r="C1858" s="12">
        <v>0</v>
      </c>
    </row>
    <row r="1859" spans="1:3" ht="16.8">
      <c r="A1859" s="2">
        <v>36800</v>
      </c>
      <c r="C1859" s="12">
        <v>0</v>
      </c>
    </row>
    <row r="1860" spans="1:3" ht="16.8">
      <c r="A1860" s="2">
        <v>36801</v>
      </c>
      <c r="C1860" s="12">
        <v>0</v>
      </c>
    </row>
    <row r="1861" spans="1:3" ht="16.8">
      <c r="A1861" s="2">
        <v>36802</v>
      </c>
      <c r="C1861" s="12">
        <v>0</v>
      </c>
    </row>
    <row r="1862" spans="1:3" ht="16.8">
      <c r="A1862" s="2">
        <v>36803</v>
      </c>
      <c r="C1862" s="12">
        <v>0</v>
      </c>
    </row>
    <row r="1863" spans="1:3" ht="16.8">
      <c r="A1863" s="2">
        <v>36804</v>
      </c>
      <c r="C1863" s="12">
        <v>0</v>
      </c>
    </row>
    <row r="1864" spans="1:3" ht="16.8">
      <c r="A1864" s="2">
        <v>36805</v>
      </c>
      <c r="C1864" s="12">
        <v>0</v>
      </c>
    </row>
    <row r="1865" spans="1:3" ht="16.8">
      <c r="A1865" s="2">
        <v>36806</v>
      </c>
      <c r="C1865" s="12">
        <v>0</v>
      </c>
    </row>
    <row r="1866" spans="1:3" ht="16.8">
      <c r="A1866" s="2">
        <v>36807</v>
      </c>
      <c r="C1866" s="12">
        <v>0</v>
      </c>
    </row>
    <row r="1867" spans="1:3" ht="16.8">
      <c r="A1867" s="2">
        <v>36808</v>
      </c>
      <c r="C1867" s="12">
        <v>7.3929999999999998</v>
      </c>
    </row>
    <row r="1868" spans="1:3" ht="16.8">
      <c r="A1868" s="2">
        <v>36809</v>
      </c>
      <c r="C1868" s="12">
        <v>16.02</v>
      </c>
    </row>
    <row r="1869" spans="1:3" ht="16.8">
      <c r="A1869" s="2">
        <v>36810</v>
      </c>
      <c r="C1869" s="12">
        <v>2.331</v>
      </c>
    </row>
    <row r="1870" spans="1:3" ht="16.8">
      <c r="A1870" s="2">
        <v>36811</v>
      </c>
      <c r="C1870" s="12">
        <v>3.1879999999999999E-2</v>
      </c>
    </row>
    <row r="1871" spans="1:3" ht="16.8">
      <c r="A1871" s="2">
        <v>36812</v>
      </c>
      <c r="C1871" s="12">
        <v>0</v>
      </c>
    </row>
    <row r="1872" spans="1:3" ht="16.8">
      <c r="A1872" s="2">
        <v>36813</v>
      </c>
      <c r="C1872" s="12">
        <v>0</v>
      </c>
    </row>
    <row r="1873" spans="1:3" ht="16.8">
      <c r="A1873" s="2">
        <v>36814</v>
      </c>
      <c r="B1873" s="1">
        <v>0.03</v>
      </c>
      <c r="C1873" s="12">
        <v>0</v>
      </c>
    </row>
    <row r="1874" spans="1:3" ht="16.8">
      <c r="A1874" s="2">
        <v>36815</v>
      </c>
      <c r="C1874" s="12">
        <v>0</v>
      </c>
    </row>
    <row r="1875" spans="1:3" ht="16.8">
      <c r="A1875" s="2">
        <v>36816</v>
      </c>
      <c r="C1875" s="12">
        <v>0</v>
      </c>
    </row>
    <row r="1876" spans="1:3" ht="16.8">
      <c r="A1876" s="2">
        <v>36817</v>
      </c>
      <c r="C1876" s="12">
        <v>0</v>
      </c>
    </row>
    <row r="1877" spans="1:3" ht="16.8">
      <c r="A1877" s="2">
        <v>36818</v>
      </c>
      <c r="C1877" s="12">
        <v>0</v>
      </c>
    </row>
    <row r="1878" spans="1:3" ht="16.8">
      <c r="A1878" s="2">
        <v>36819</v>
      </c>
      <c r="C1878" s="12">
        <v>0</v>
      </c>
    </row>
    <row r="1879" spans="1:3" ht="16.8">
      <c r="A1879" s="2">
        <v>36820</v>
      </c>
      <c r="C1879" s="12">
        <v>0</v>
      </c>
    </row>
    <row r="1880" spans="1:3" ht="16.8">
      <c r="A1880" s="2">
        <v>36821</v>
      </c>
      <c r="C1880" s="12">
        <v>0</v>
      </c>
    </row>
    <row r="1881" spans="1:3" ht="16.8">
      <c r="A1881" s="2">
        <v>36822</v>
      </c>
      <c r="C1881" s="12">
        <v>4.7329999999999997E-2</v>
      </c>
    </row>
    <row r="1882" spans="1:3" ht="16.8">
      <c r="A1882" s="2">
        <v>36823</v>
      </c>
      <c r="C1882" s="12">
        <v>2.3640000000000001E-2</v>
      </c>
    </row>
    <row r="1883" spans="1:3" ht="16.8">
      <c r="A1883" s="2">
        <v>36824</v>
      </c>
      <c r="C1883" s="12">
        <v>0</v>
      </c>
    </row>
    <row r="1884" spans="1:3" ht="16.8">
      <c r="A1884" s="2">
        <v>36825</v>
      </c>
      <c r="C1884" s="12">
        <v>0</v>
      </c>
    </row>
    <row r="1885" spans="1:3" ht="16.8">
      <c r="A1885" s="2">
        <v>36826</v>
      </c>
      <c r="C1885" s="12">
        <v>0</v>
      </c>
    </row>
    <row r="1886" spans="1:3" ht="16.8">
      <c r="A1886" s="2">
        <v>36827</v>
      </c>
      <c r="C1886" s="12">
        <v>0</v>
      </c>
    </row>
    <row r="1887" spans="1:3" ht="16.8">
      <c r="A1887" s="2">
        <v>36828</v>
      </c>
      <c r="C1887" s="12">
        <v>0</v>
      </c>
    </row>
    <row r="1888" spans="1:3" ht="16.8">
      <c r="A1888" s="2">
        <v>36829</v>
      </c>
      <c r="C1888" s="12">
        <v>0</v>
      </c>
    </row>
    <row r="1889" spans="1:3" ht="16.8">
      <c r="A1889" s="2">
        <v>36830</v>
      </c>
      <c r="C1889" s="12">
        <v>0</v>
      </c>
    </row>
    <row r="1890" spans="1:3" ht="16.8">
      <c r="A1890" s="2">
        <v>36831</v>
      </c>
      <c r="C1890" s="12">
        <v>0</v>
      </c>
    </row>
    <row r="1891" spans="1:3" ht="16.8">
      <c r="A1891" s="2">
        <v>36832</v>
      </c>
      <c r="C1891" s="12">
        <v>0</v>
      </c>
    </row>
    <row r="1892" spans="1:3" ht="16.8">
      <c r="A1892" s="2">
        <v>36833</v>
      </c>
      <c r="C1892" s="12">
        <v>0</v>
      </c>
    </row>
    <row r="1893" spans="1:3" ht="16.8">
      <c r="A1893" s="2">
        <v>36834</v>
      </c>
      <c r="C1893" s="12">
        <v>0</v>
      </c>
    </row>
    <row r="1894" spans="1:3" ht="16.8">
      <c r="A1894" s="2">
        <v>36835</v>
      </c>
      <c r="C1894" s="12">
        <v>0</v>
      </c>
    </row>
    <row r="1895" spans="1:3" ht="16.8">
      <c r="A1895" s="2">
        <v>36836</v>
      </c>
      <c r="C1895" s="12">
        <v>0</v>
      </c>
    </row>
    <row r="1896" spans="1:3" ht="16.8">
      <c r="A1896" s="2">
        <v>36837</v>
      </c>
      <c r="C1896" s="12">
        <v>0</v>
      </c>
    </row>
    <row r="1897" spans="1:3" ht="16.8">
      <c r="A1897" s="2">
        <v>36838</v>
      </c>
      <c r="C1897" s="12">
        <v>0</v>
      </c>
    </row>
    <row r="1898" spans="1:3" ht="16.8">
      <c r="A1898" s="2">
        <v>36839</v>
      </c>
      <c r="C1898" s="12">
        <v>0</v>
      </c>
    </row>
    <row r="1899" spans="1:3" ht="16.8">
      <c r="A1899" s="2">
        <v>36840</v>
      </c>
      <c r="C1899" s="12">
        <v>0</v>
      </c>
    </row>
    <row r="1900" spans="1:3" ht="16.8">
      <c r="A1900" s="2">
        <v>36841</v>
      </c>
      <c r="C1900" s="12">
        <v>0</v>
      </c>
    </row>
    <row r="1901" spans="1:3" ht="16.8">
      <c r="A1901" s="2">
        <v>36842</v>
      </c>
      <c r="C1901" s="12">
        <v>0</v>
      </c>
    </row>
    <row r="1902" spans="1:3" ht="16.8">
      <c r="A1902" s="2">
        <v>36843</v>
      </c>
      <c r="C1902" s="12">
        <v>0</v>
      </c>
    </row>
    <row r="1903" spans="1:3" ht="16.8">
      <c r="A1903" s="2">
        <v>36844</v>
      </c>
      <c r="C1903" s="12">
        <v>0</v>
      </c>
    </row>
    <row r="1904" spans="1:3" ht="16.8">
      <c r="A1904" s="2">
        <v>36845</v>
      </c>
      <c r="B1904" s="1">
        <v>0.03</v>
      </c>
      <c r="C1904" s="12">
        <v>0</v>
      </c>
    </row>
    <row r="1905" spans="1:3" ht="16.8">
      <c r="A1905" s="2">
        <v>36846</v>
      </c>
      <c r="C1905" s="12">
        <v>0</v>
      </c>
    </row>
    <row r="1906" spans="1:3" ht="16.8">
      <c r="A1906" s="2">
        <v>36847</v>
      </c>
      <c r="C1906" s="12">
        <v>0</v>
      </c>
    </row>
    <row r="1907" spans="1:3" ht="16.8">
      <c r="A1907" s="2">
        <v>36848</v>
      </c>
      <c r="C1907" s="12">
        <v>0</v>
      </c>
    </row>
    <row r="1908" spans="1:3" ht="16.8">
      <c r="A1908" s="2">
        <v>36849</v>
      </c>
      <c r="C1908" s="12">
        <v>0</v>
      </c>
    </row>
    <row r="1909" spans="1:3" ht="16.8">
      <c r="A1909" s="2">
        <v>36850</v>
      </c>
      <c r="C1909" s="12">
        <v>0</v>
      </c>
    </row>
    <row r="1910" spans="1:3" ht="16.8">
      <c r="A1910" s="2">
        <v>36851</v>
      </c>
      <c r="B1910" s="1">
        <v>0.03</v>
      </c>
      <c r="C1910" s="12">
        <v>0</v>
      </c>
    </row>
    <row r="1911" spans="1:3" ht="16.8">
      <c r="A1911" s="2">
        <v>36852</v>
      </c>
      <c r="B1911" s="1">
        <v>0.03</v>
      </c>
      <c r="C1911" s="12">
        <v>1.048</v>
      </c>
    </row>
    <row r="1912" spans="1:3" ht="16.8">
      <c r="A1912" s="2">
        <v>36853</v>
      </c>
      <c r="B1912" s="1">
        <v>0.03</v>
      </c>
      <c r="C1912" s="12">
        <v>8.3470000000000003E-2</v>
      </c>
    </row>
    <row r="1913" spans="1:3" ht="16.8">
      <c r="A1913" s="2">
        <v>36854</v>
      </c>
      <c r="B1913" s="1">
        <v>0.03</v>
      </c>
      <c r="C1913" s="12">
        <v>2.614E-2</v>
      </c>
    </row>
    <row r="1914" spans="1:3" ht="16.8">
      <c r="A1914" s="2">
        <v>36855</v>
      </c>
      <c r="B1914" s="1">
        <v>0.03</v>
      </c>
      <c r="C1914" s="12">
        <v>2.8930000000000001E-2</v>
      </c>
    </row>
    <row r="1915" spans="1:3" ht="16.8">
      <c r="A1915" s="2">
        <v>36856</v>
      </c>
      <c r="B1915" s="1">
        <v>0.26500000000000001</v>
      </c>
      <c r="C1915" s="12">
        <v>4.7480000000000002</v>
      </c>
    </row>
    <row r="1916" spans="1:3" ht="16.8">
      <c r="A1916" s="2">
        <v>36857</v>
      </c>
      <c r="B1916" s="1">
        <v>0.32500000000000001</v>
      </c>
      <c r="C1916" s="12">
        <v>21.14</v>
      </c>
    </row>
    <row r="1917" spans="1:3" ht="16.8">
      <c r="A1917" s="2">
        <v>36858</v>
      </c>
      <c r="B1917" s="1">
        <v>0.66500000000000004</v>
      </c>
      <c r="C1917" s="12">
        <v>40.33</v>
      </c>
    </row>
    <row r="1918" spans="1:3" ht="16.8">
      <c r="A1918" s="2">
        <v>36859</v>
      </c>
      <c r="B1918" s="1">
        <v>0.94399999999999995</v>
      </c>
      <c r="C1918" s="12">
        <v>30.08</v>
      </c>
    </row>
    <row r="1919" spans="1:3" ht="16.8">
      <c r="A1919" s="2">
        <v>36860</v>
      </c>
      <c r="B1919" s="1">
        <v>1.2</v>
      </c>
      <c r="C1919" s="12">
        <v>59.22</v>
      </c>
    </row>
    <row r="1920" spans="1:3" ht="16.8">
      <c r="A1920" s="2">
        <v>36861</v>
      </c>
      <c r="B1920" s="1">
        <v>0.629</v>
      </c>
      <c r="C1920" s="12">
        <v>2.238</v>
      </c>
    </row>
    <row r="1921" spans="1:3" ht="16.8">
      <c r="A1921" s="2">
        <v>36862</v>
      </c>
      <c r="B1921" s="1">
        <v>0.55200000000000005</v>
      </c>
      <c r="C1921" s="12">
        <v>1.508</v>
      </c>
    </row>
    <row r="1922" spans="1:3" ht="16.8">
      <c r="A1922" s="2">
        <v>36863</v>
      </c>
      <c r="B1922" s="1">
        <v>0.55200000000000005</v>
      </c>
      <c r="C1922" s="12">
        <v>0.155</v>
      </c>
    </row>
    <row r="1923" spans="1:3" ht="16.8">
      <c r="A1923" s="2">
        <v>36864</v>
      </c>
      <c r="B1923" s="1">
        <v>0.629</v>
      </c>
      <c r="C1923" s="12">
        <v>7.4770000000000003E-2</v>
      </c>
    </row>
    <row r="1924" spans="1:3" ht="16.8">
      <c r="A1924" s="2">
        <v>36865</v>
      </c>
      <c r="B1924" s="1">
        <v>0.73</v>
      </c>
      <c r="C1924" s="12">
        <v>25.27</v>
      </c>
    </row>
    <row r="1925" spans="1:3" ht="16.8">
      <c r="A1925" s="2">
        <v>36866</v>
      </c>
      <c r="B1925" s="1">
        <v>0.9</v>
      </c>
      <c r="C1925" s="12">
        <v>42.71</v>
      </c>
    </row>
    <row r="1926" spans="1:3" ht="16.8">
      <c r="A1926" s="2">
        <v>36867</v>
      </c>
      <c r="B1926" s="1">
        <v>1.32</v>
      </c>
      <c r="C1926" s="12">
        <v>67.94</v>
      </c>
    </row>
    <row r="1927" spans="1:3" ht="16.8">
      <c r="A1927" s="2">
        <v>36868</v>
      </c>
      <c r="B1927" s="1">
        <v>0.74</v>
      </c>
      <c r="C1927" s="12">
        <v>20.29</v>
      </c>
    </row>
    <row r="1928" spans="1:3" ht="16.8">
      <c r="A1928" s="2">
        <v>36869</v>
      </c>
      <c r="B1928" s="1">
        <v>0.7</v>
      </c>
      <c r="C1928" s="12">
        <v>0.61660000000000004</v>
      </c>
    </row>
    <row r="1929" spans="1:3" ht="16.8">
      <c r="A1929" s="2">
        <v>36870</v>
      </c>
      <c r="B1929" s="1">
        <v>0.68</v>
      </c>
      <c r="C1929" s="12">
        <v>0.19739999999999999</v>
      </c>
    </row>
    <row r="1930" spans="1:3" ht="16.8">
      <c r="A1930" s="2">
        <v>36871</v>
      </c>
      <c r="B1930" s="1">
        <v>0.65</v>
      </c>
      <c r="C1930" s="12">
        <v>0.1114</v>
      </c>
    </row>
    <row r="1931" spans="1:3" ht="16.8">
      <c r="A1931" s="2">
        <v>36872</v>
      </c>
      <c r="B1931" s="1">
        <v>0.65</v>
      </c>
      <c r="C1931" s="12">
        <v>6.7809999999999995E-2</v>
      </c>
    </row>
    <row r="1932" spans="1:3" ht="16.8">
      <c r="A1932" s="2">
        <v>36873</v>
      </c>
      <c r="B1932" s="1">
        <v>0.63</v>
      </c>
      <c r="C1932" s="12">
        <v>4.2689999999999999E-2</v>
      </c>
    </row>
    <row r="1933" spans="1:3" ht="16.8">
      <c r="A1933" s="2">
        <v>36874</v>
      </c>
      <c r="B1933" s="1">
        <v>0.6</v>
      </c>
      <c r="C1933" s="12">
        <v>3.3250000000000002E-2</v>
      </c>
    </row>
    <row r="1934" spans="1:3" ht="16.8">
      <c r="A1934" s="2">
        <v>36875</v>
      </c>
      <c r="B1934" s="1">
        <v>0.55000000000000004</v>
      </c>
      <c r="C1934" s="12">
        <v>2.3570000000000001E-2</v>
      </c>
    </row>
    <row r="1935" spans="1:3" ht="16.8">
      <c r="A1935" s="2">
        <v>36876</v>
      </c>
      <c r="B1935" s="1">
        <v>0.51500000000000001</v>
      </c>
      <c r="C1935" s="12">
        <v>2.8379999999999999E-2</v>
      </c>
    </row>
    <row r="1936" spans="1:3" ht="16.8">
      <c r="A1936" s="2">
        <v>36877</v>
      </c>
      <c r="B1936" s="1">
        <v>0.48</v>
      </c>
      <c r="C1936" s="12">
        <v>2.3990000000000001E-2</v>
      </c>
    </row>
    <row r="1937" spans="1:3" ht="16.8">
      <c r="A1937" s="2">
        <v>36878</v>
      </c>
      <c r="B1937" s="1">
        <v>0.45</v>
      </c>
      <c r="C1937" s="12">
        <v>3.329E-2</v>
      </c>
    </row>
    <row r="1938" spans="1:3" ht="16.8">
      <c r="A1938" s="2">
        <v>36879</v>
      </c>
      <c r="B1938" s="1">
        <v>0.45</v>
      </c>
      <c r="C1938" s="12">
        <v>4.1540000000000001E-2</v>
      </c>
    </row>
    <row r="1939" spans="1:3" ht="16.8">
      <c r="A1939" s="2">
        <v>36880</v>
      </c>
      <c r="B1939" s="1">
        <v>0.45</v>
      </c>
      <c r="C1939" s="12">
        <v>4.2049999999999997E-2</v>
      </c>
    </row>
    <row r="1940" spans="1:3" ht="16.8">
      <c r="A1940" s="2">
        <v>36881</v>
      </c>
      <c r="B1940" s="1">
        <v>0.45</v>
      </c>
      <c r="C1940" s="12">
        <v>0.87719999999999998</v>
      </c>
    </row>
    <row r="1941" spans="1:3" ht="16.8">
      <c r="A1941" s="2">
        <v>36882</v>
      </c>
      <c r="B1941" s="1">
        <v>0.45</v>
      </c>
      <c r="C1941" s="12">
        <v>28</v>
      </c>
    </row>
    <row r="1942" spans="1:3" ht="16.8">
      <c r="A1942" s="2">
        <v>36883</v>
      </c>
      <c r="B1942" s="1">
        <v>0.47</v>
      </c>
      <c r="C1942" s="12">
        <v>59.61</v>
      </c>
    </row>
    <row r="1943" spans="1:3" ht="16.8">
      <c r="A1943" s="2">
        <v>36884</v>
      </c>
      <c r="B1943" s="1">
        <v>0.47</v>
      </c>
      <c r="C1943" s="12">
        <v>21.3</v>
      </c>
    </row>
    <row r="1944" spans="1:3" ht="16.8">
      <c r="A1944" s="2">
        <v>36885</v>
      </c>
      <c r="B1944" s="1">
        <v>0.47</v>
      </c>
      <c r="C1944" s="12">
        <v>0.78369999999999995</v>
      </c>
    </row>
    <row r="1945" spans="1:3" ht="16.8">
      <c r="A1945" s="2">
        <v>36886</v>
      </c>
      <c r="B1945" s="1">
        <v>0.47</v>
      </c>
      <c r="C1945" s="12">
        <v>0.33150000000000002</v>
      </c>
    </row>
    <row r="1946" spans="1:3" ht="16.8">
      <c r="A1946" s="2">
        <v>36887</v>
      </c>
      <c r="B1946" s="1">
        <v>0.47</v>
      </c>
      <c r="C1946" s="12">
        <v>0.22320000000000001</v>
      </c>
    </row>
    <row r="1947" spans="1:3" ht="16.8">
      <c r="A1947" s="2">
        <v>36888</v>
      </c>
      <c r="B1947" s="1">
        <v>0.47</v>
      </c>
      <c r="C1947" s="12">
        <v>0.17519999999999999</v>
      </c>
    </row>
    <row r="1948" spans="1:3" ht="16.8">
      <c r="A1948" s="2">
        <v>36889</v>
      </c>
      <c r="B1948" s="1">
        <v>0.47</v>
      </c>
      <c r="C1948" s="12">
        <v>0.1721</v>
      </c>
    </row>
    <row r="1949" spans="1:3" ht="16.8">
      <c r="A1949" s="2">
        <v>36890</v>
      </c>
      <c r="B1949" s="1">
        <v>0.47</v>
      </c>
      <c r="C1949" s="12">
        <v>15.93</v>
      </c>
    </row>
    <row r="1950" spans="1:3" ht="16.8">
      <c r="A1950" s="2">
        <v>36891</v>
      </c>
      <c r="B1950" s="1">
        <v>0.47</v>
      </c>
      <c r="C1950" s="12">
        <v>3.9830000000000001</v>
      </c>
    </row>
    <row r="1951" spans="1:3" ht="16.8">
      <c r="A1951" s="2">
        <v>36892</v>
      </c>
      <c r="B1951" s="1">
        <v>0.47</v>
      </c>
      <c r="C1951" s="12">
        <v>18.66</v>
      </c>
    </row>
    <row r="1952" spans="1:3" ht="16.8">
      <c r="A1952" s="2">
        <v>36893</v>
      </c>
      <c r="B1952" s="1">
        <v>0.47</v>
      </c>
      <c r="C1952" s="12">
        <v>24.31</v>
      </c>
    </row>
    <row r="1953" spans="1:3" ht="16.8">
      <c r="A1953" s="2">
        <v>36894</v>
      </c>
      <c r="B1953" s="1">
        <v>0.47</v>
      </c>
      <c r="C1953" s="12">
        <v>0.64800000000000002</v>
      </c>
    </row>
    <row r="1954" spans="1:3" ht="16.8">
      <c r="A1954" s="2">
        <v>36895</v>
      </c>
      <c r="B1954" s="1">
        <v>0.47</v>
      </c>
      <c r="C1954" s="12">
        <v>0.28789999999999999</v>
      </c>
    </row>
    <row r="1955" spans="1:3" ht="16.8">
      <c r="A1955" s="2">
        <v>36896</v>
      </c>
      <c r="B1955" s="1">
        <v>0.47</v>
      </c>
      <c r="C1955" s="12">
        <v>1.169</v>
      </c>
    </row>
    <row r="1956" spans="1:3" ht="16.8">
      <c r="A1956" s="2">
        <v>36897</v>
      </c>
      <c r="B1956" s="1">
        <v>0.47</v>
      </c>
      <c r="C1956" s="12">
        <v>15.73</v>
      </c>
    </row>
    <row r="1957" spans="1:3" ht="16.8">
      <c r="A1957" s="2">
        <v>36898</v>
      </c>
      <c r="B1957" s="1">
        <v>0.47</v>
      </c>
      <c r="C1957" s="12">
        <v>0.6573</v>
      </c>
    </row>
    <row r="1958" spans="1:3" ht="16.8">
      <c r="A1958" s="2">
        <v>36899</v>
      </c>
      <c r="B1958" s="1">
        <v>0.44</v>
      </c>
      <c r="C1958" s="12">
        <v>0.33069999999999999</v>
      </c>
    </row>
    <row r="1959" spans="1:3" ht="16.8">
      <c r="A1959" s="2">
        <v>36900</v>
      </c>
      <c r="B1959" s="1">
        <v>0.44</v>
      </c>
      <c r="C1959" s="12">
        <v>0.27650000000000002</v>
      </c>
    </row>
    <row r="1960" spans="1:3" ht="16.8">
      <c r="A1960" s="2">
        <v>36901</v>
      </c>
      <c r="B1960" s="1">
        <v>0.4</v>
      </c>
      <c r="C1960" s="12">
        <v>0.2576</v>
      </c>
    </row>
    <row r="1961" spans="1:3" ht="16.8">
      <c r="A1961" s="2">
        <v>36902</v>
      </c>
      <c r="B1961" s="1">
        <v>0.4</v>
      </c>
      <c r="C1961" s="12">
        <v>0.24399999999999999</v>
      </c>
    </row>
    <row r="1962" spans="1:3" ht="16.8">
      <c r="A1962" s="2">
        <v>36903</v>
      </c>
      <c r="B1962" s="1">
        <v>0.4</v>
      </c>
      <c r="C1962" s="12">
        <v>0.24540000000000001</v>
      </c>
    </row>
    <row r="1963" spans="1:3" ht="16.8">
      <c r="A1963" s="2">
        <v>36904</v>
      </c>
      <c r="B1963" s="1">
        <v>0.38700000000000001</v>
      </c>
      <c r="C1963" s="12">
        <v>0.24579999999999999</v>
      </c>
    </row>
    <row r="1964" spans="1:3" ht="16.8">
      <c r="A1964" s="2">
        <v>36905</v>
      </c>
      <c r="B1964" s="1">
        <v>0.38700000000000001</v>
      </c>
      <c r="C1964" s="12">
        <v>0.23749999999999999</v>
      </c>
    </row>
    <row r="1965" spans="1:3" ht="16.8">
      <c r="A1965" s="2">
        <v>36906</v>
      </c>
      <c r="B1965" s="1">
        <v>0.67900000000000005</v>
      </c>
      <c r="C1965" s="12">
        <v>1.3340000000000001</v>
      </c>
    </row>
    <row r="1966" spans="1:3" ht="16.8">
      <c r="A1966" s="2">
        <v>36907</v>
      </c>
      <c r="B1966" s="1">
        <v>3.45</v>
      </c>
      <c r="C1966" s="12">
        <v>176.5</v>
      </c>
    </row>
    <row r="1967" spans="1:3" ht="16.8">
      <c r="A1967" s="2">
        <v>36908</v>
      </c>
      <c r="B1967" s="1">
        <v>2.85</v>
      </c>
      <c r="C1967" s="12">
        <v>149.4</v>
      </c>
    </row>
    <row r="1968" spans="1:3" ht="16.8">
      <c r="A1968" s="2">
        <v>36909</v>
      </c>
      <c r="B1968" s="1">
        <v>1.742</v>
      </c>
      <c r="C1968" s="12">
        <v>14.29</v>
      </c>
    </row>
    <row r="1969" spans="1:3" ht="16.8">
      <c r="A1969" s="2">
        <v>36910</v>
      </c>
      <c r="B1969" s="1">
        <v>0.98799999999999999</v>
      </c>
      <c r="C1969" s="12">
        <v>0.9667</v>
      </c>
    </row>
    <row r="1970" spans="1:3" ht="16.8">
      <c r="A1970" s="2">
        <v>36911</v>
      </c>
      <c r="B1970" s="1">
        <v>1.1000000000000001</v>
      </c>
      <c r="C1970" s="12">
        <v>0.55120000000000002</v>
      </c>
    </row>
    <row r="1971" spans="1:3" ht="16.8">
      <c r="A1971" s="2">
        <v>36912</v>
      </c>
      <c r="B1971" s="1">
        <v>1.2</v>
      </c>
      <c r="C1971" s="12">
        <v>0.58230000000000004</v>
      </c>
    </row>
    <row r="1972" spans="1:3" ht="16.8">
      <c r="A1972" s="2">
        <v>36913</v>
      </c>
      <c r="B1972" s="1">
        <v>1.4</v>
      </c>
      <c r="C1972" s="12">
        <v>0.41449999999999998</v>
      </c>
    </row>
    <row r="1973" spans="1:3" ht="16.8">
      <c r="A1973" s="2">
        <v>36914</v>
      </c>
      <c r="B1973" s="1">
        <v>1.5</v>
      </c>
      <c r="C1973" s="12">
        <v>0.37280000000000002</v>
      </c>
    </row>
    <row r="1974" spans="1:3" ht="16.8">
      <c r="A1974" s="2">
        <v>36915</v>
      </c>
      <c r="B1974" s="1">
        <v>1.615</v>
      </c>
      <c r="C1974" s="12">
        <v>1.532</v>
      </c>
    </row>
    <row r="1975" spans="1:3" ht="16.8">
      <c r="A1975" s="2">
        <v>36916</v>
      </c>
      <c r="B1975" s="1">
        <v>1.3</v>
      </c>
      <c r="C1975" s="12">
        <v>4.9020000000000001</v>
      </c>
    </row>
    <row r="1976" spans="1:3" ht="16.8">
      <c r="A1976" s="2">
        <v>36917</v>
      </c>
      <c r="B1976" s="1">
        <v>1.1499999999999999</v>
      </c>
      <c r="C1976" s="12">
        <v>0.50470000000000004</v>
      </c>
    </row>
    <row r="1977" spans="1:3" ht="16.8">
      <c r="A1977" s="2">
        <v>36918</v>
      </c>
      <c r="B1977" s="1">
        <v>0.92</v>
      </c>
      <c r="C1977" s="12">
        <v>0.41889999999999999</v>
      </c>
    </row>
    <row r="1978" spans="1:3" ht="16.8">
      <c r="A1978" s="2">
        <v>36919</v>
      </c>
      <c r="B1978" s="1">
        <v>0.74</v>
      </c>
      <c r="C1978" s="12">
        <v>0.40770000000000001</v>
      </c>
    </row>
    <row r="1979" spans="1:3" ht="16.8">
      <c r="A1979" s="2">
        <v>36920</v>
      </c>
      <c r="B1979" s="1">
        <v>0.7</v>
      </c>
      <c r="C1979" s="12">
        <v>0.42759999999999998</v>
      </c>
    </row>
    <row r="1980" spans="1:3" ht="16.8">
      <c r="A1980" s="2">
        <v>36921</v>
      </c>
      <c r="B1980" s="1">
        <v>0.65</v>
      </c>
      <c r="C1980" s="12">
        <v>0.4325</v>
      </c>
    </row>
    <row r="1981" spans="1:3" ht="16.8">
      <c r="A1981" s="2">
        <v>36922</v>
      </c>
      <c r="B1981" s="1">
        <v>0.58899999999999997</v>
      </c>
      <c r="C1981" s="12">
        <v>0.45190000000000002</v>
      </c>
    </row>
    <row r="1982" spans="1:3" ht="16.8">
      <c r="A1982" s="2">
        <v>36923</v>
      </c>
      <c r="B1982" s="1">
        <v>0.623</v>
      </c>
      <c r="C1982" s="12">
        <v>4.6260000000000003</v>
      </c>
    </row>
    <row r="1983" spans="1:3" ht="16.8">
      <c r="A1983" s="2">
        <v>36924</v>
      </c>
      <c r="B1983" s="1">
        <v>0.623</v>
      </c>
      <c r="C1983" s="12">
        <v>7.569</v>
      </c>
    </row>
    <row r="1984" spans="1:3" ht="16.8">
      <c r="A1984" s="2">
        <v>36925</v>
      </c>
      <c r="B1984" s="1">
        <v>0.623</v>
      </c>
      <c r="C1984" s="12">
        <v>36.42</v>
      </c>
    </row>
    <row r="1985" spans="1:3" ht="16.8">
      <c r="A1985" s="2">
        <v>36926</v>
      </c>
      <c r="B1985" s="1">
        <v>0.56000000000000005</v>
      </c>
      <c r="C1985" s="12">
        <v>3.1160000000000001</v>
      </c>
    </row>
    <row r="1986" spans="1:3" ht="16.8">
      <c r="A1986" s="2">
        <v>36927</v>
      </c>
      <c r="B1986" s="1">
        <v>0.5</v>
      </c>
      <c r="C1986" s="12">
        <v>0.69110000000000005</v>
      </c>
    </row>
    <row r="1987" spans="1:3" ht="16.8">
      <c r="A1987" s="2">
        <v>36928</v>
      </c>
      <c r="B1987" s="1">
        <v>0.45100000000000001</v>
      </c>
      <c r="C1987" s="12">
        <v>0.57550000000000001</v>
      </c>
    </row>
    <row r="1988" spans="1:3" ht="16.8">
      <c r="A1988" s="2">
        <v>36929</v>
      </c>
      <c r="B1988" s="1">
        <v>0.45100000000000001</v>
      </c>
      <c r="C1988" s="12">
        <v>0.53380000000000005</v>
      </c>
    </row>
    <row r="1989" spans="1:3" ht="16.8">
      <c r="A1989" s="2">
        <v>36930</v>
      </c>
      <c r="B1989" s="1">
        <v>0.45100000000000001</v>
      </c>
      <c r="C1989" s="12">
        <v>0.53159999999999996</v>
      </c>
    </row>
    <row r="1990" spans="1:3" ht="16.8">
      <c r="A1990" s="2">
        <v>36931</v>
      </c>
      <c r="B1990" s="1">
        <v>0.45100000000000001</v>
      </c>
      <c r="C1990" s="12">
        <v>0.51139999999999997</v>
      </c>
    </row>
    <row r="1991" spans="1:3" ht="16.8">
      <c r="A1991" s="2">
        <v>36932</v>
      </c>
      <c r="B1991" s="1">
        <v>0.45100000000000001</v>
      </c>
      <c r="C1991" s="12">
        <v>0.52190000000000003</v>
      </c>
    </row>
    <row r="1992" spans="1:3" ht="16.8">
      <c r="A1992" s="2">
        <v>36933</v>
      </c>
      <c r="B1992" s="1">
        <v>0.45100000000000001</v>
      </c>
      <c r="C1992" s="12">
        <v>1.0449999999999999</v>
      </c>
    </row>
    <row r="1993" spans="1:3" ht="16.8">
      <c r="A1993" s="2">
        <v>36934</v>
      </c>
      <c r="B1993" s="1">
        <v>1.6879999999999999</v>
      </c>
      <c r="C1993" s="12">
        <v>38.04</v>
      </c>
    </row>
    <row r="1994" spans="1:3" ht="16.8">
      <c r="A1994" s="2">
        <v>36935</v>
      </c>
      <c r="B1994" s="1">
        <v>2.85</v>
      </c>
      <c r="C1994" s="12">
        <v>184.1</v>
      </c>
    </row>
    <row r="1995" spans="1:3" ht="16.8">
      <c r="A1995" s="2">
        <v>36936</v>
      </c>
      <c r="B1995" s="1">
        <v>2.0499999999999998</v>
      </c>
      <c r="C1995" s="12">
        <v>44.18</v>
      </c>
    </row>
    <row r="1996" spans="1:3" ht="16.8">
      <c r="A1996" s="2">
        <v>36937</v>
      </c>
      <c r="B1996" s="1">
        <v>1.89</v>
      </c>
      <c r="C1996" s="12">
        <v>2.4990000000000001</v>
      </c>
    </row>
    <row r="1997" spans="1:3" ht="16.8">
      <c r="A1997" s="2">
        <v>36938</v>
      </c>
      <c r="B1997" s="1">
        <v>1.528</v>
      </c>
      <c r="C1997" s="12">
        <v>15.86</v>
      </c>
    </row>
    <row r="1998" spans="1:3" ht="16.8">
      <c r="A1998" s="2">
        <v>36939</v>
      </c>
      <c r="B1998" s="1">
        <v>1.4</v>
      </c>
      <c r="C1998" s="12">
        <v>5.9189999999999996</v>
      </c>
    </row>
    <row r="1999" spans="1:3" ht="16.8">
      <c r="A1999" s="2">
        <v>36940</v>
      </c>
      <c r="B1999" s="1">
        <v>1.24</v>
      </c>
      <c r="C1999" s="12">
        <v>1.0069999999999999</v>
      </c>
    </row>
    <row r="2000" spans="1:3" ht="16.8">
      <c r="A2000" s="2">
        <v>36941</v>
      </c>
      <c r="B2000" s="1">
        <v>1.52</v>
      </c>
      <c r="C2000" s="12">
        <v>2.7629999999999999</v>
      </c>
    </row>
    <row r="2001" spans="1:3" ht="16.8">
      <c r="A2001" s="2">
        <v>36942</v>
      </c>
      <c r="B2001" s="1">
        <v>1.1200000000000001</v>
      </c>
      <c r="C2001" s="12">
        <v>45.37</v>
      </c>
    </row>
    <row r="2002" spans="1:3" ht="16.8">
      <c r="A2002" s="2">
        <v>36943</v>
      </c>
      <c r="B2002" s="1">
        <v>1.2</v>
      </c>
      <c r="C2002" s="12">
        <v>3.298</v>
      </c>
    </row>
    <row r="2003" spans="1:3" ht="16.8">
      <c r="A2003" s="2">
        <v>36944</v>
      </c>
      <c r="B2003" s="1">
        <v>1</v>
      </c>
      <c r="C2003" s="12">
        <v>11.33</v>
      </c>
    </row>
    <row r="2004" spans="1:3" ht="16.8">
      <c r="A2004" s="2">
        <v>36945</v>
      </c>
      <c r="B2004" s="1">
        <v>1</v>
      </c>
      <c r="C2004" s="12">
        <v>1.085</v>
      </c>
    </row>
    <row r="2005" spans="1:3" ht="16.8">
      <c r="A2005" s="2">
        <v>36946</v>
      </c>
      <c r="B2005" s="1">
        <v>1</v>
      </c>
      <c r="C2005" s="12">
        <v>0.84989999999999999</v>
      </c>
    </row>
    <row r="2006" spans="1:3" ht="16.8">
      <c r="A2006" s="2">
        <v>36947</v>
      </c>
      <c r="B2006" s="1">
        <v>0.98</v>
      </c>
      <c r="C2006" s="12">
        <v>0.82699999999999996</v>
      </c>
    </row>
    <row r="2007" spans="1:3" ht="16.8">
      <c r="A2007" s="2">
        <v>36948</v>
      </c>
      <c r="B2007" s="1">
        <v>0.95</v>
      </c>
      <c r="C2007" s="12">
        <v>0.80649999999999999</v>
      </c>
    </row>
    <row r="2008" spans="1:3" ht="16.8">
      <c r="A2008" s="2">
        <v>36949</v>
      </c>
      <c r="B2008" s="1">
        <v>0.95</v>
      </c>
      <c r="C2008" s="12">
        <v>0.80300000000000005</v>
      </c>
    </row>
    <row r="2009" spans="1:3" ht="16.8">
      <c r="A2009" s="2">
        <v>36950</v>
      </c>
      <c r="B2009" s="1">
        <v>0.9</v>
      </c>
      <c r="C2009" s="12">
        <v>0.80610000000000004</v>
      </c>
    </row>
    <row r="2010" spans="1:3" ht="16.8">
      <c r="A2010" s="2">
        <v>36951</v>
      </c>
      <c r="B2010" s="1">
        <v>0.85</v>
      </c>
      <c r="C2010" s="12">
        <v>0.80310000000000004</v>
      </c>
    </row>
    <row r="2011" spans="1:3" ht="16.8">
      <c r="A2011" s="2">
        <v>36952</v>
      </c>
      <c r="B2011" s="1">
        <v>0.83</v>
      </c>
      <c r="C2011" s="12">
        <v>3.4510000000000001</v>
      </c>
    </row>
    <row r="2012" spans="1:3" ht="16.8">
      <c r="A2012" s="2">
        <v>36953</v>
      </c>
      <c r="B2012" s="1">
        <v>0.8</v>
      </c>
      <c r="C2012" s="12">
        <v>0.84130000000000005</v>
      </c>
    </row>
    <row r="2013" spans="1:3" ht="16.8">
      <c r="A2013" s="2">
        <v>36954</v>
      </c>
      <c r="B2013" s="1">
        <v>0.78</v>
      </c>
      <c r="C2013" s="12">
        <v>0.80640000000000001</v>
      </c>
    </row>
    <row r="2014" spans="1:3" ht="16.8">
      <c r="A2014" s="2">
        <v>36955</v>
      </c>
      <c r="B2014" s="1">
        <v>0.74</v>
      </c>
      <c r="C2014" s="12">
        <v>0.79400000000000004</v>
      </c>
    </row>
    <row r="2015" spans="1:3" ht="16.8">
      <c r="A2015" s="2">
        <v>36956</v>
      </c>
      <c r="B2015" s="1">
        <v>0.74</v>
      </c>
      <c r="C2015" s="12">
        <v>0.79410000000000003</v>
      </c>
    </row>
    <row r="2016" spans="1:3" ht="16.8">
      <c r="A2016" s="2">
        <v>36957</v>
      </c>
      <c r="B2016" s="1">
        <v>0.7</v>
      </c>
      <c r="C2016" s="12">
        <v>0.80479999999999996</v>
      </c>
    </row>
    <row r="2017" spans="1:3" ht="16.8">
      <c r="A2017" s="2">
        <v>36958</v>
      </c>
      <c r="B2017" s="1">
        <v>0.7</v>
      </c>
      <c r="C2017" s="12">
        <v>7.9349999999999996</v>
      </c>
    </row>
    <row r="2018" spans="1:3" ht="16.8">
      <c r="A2018" s="2">
        <v>36959</v>
      </c>
      <c r="B2018" s="1">
        <v>0.65</v>
      </c>
      <c r="C2018" s="12">
        <v>0.92900000000000005</v>
      </c>
    </row>
    <row r="2019" spans="1:3" ht="16.8">
      <c r="A2019" s="2">
        <v>36960</v>
      </c>
      <c r="B2019" s="1">
        <v>0.6</v>
      </c>
      <c r="C2019" s="12">
        <v>0.79139999999999999</v>
      </c>
    </row>
    <row r="2020" spans="1:3" ht="16.8">
      <c r="A2020" s="2">
        <v>36961</v>
      </c>
      <c r="B2020" s="1">
        <v>0.55000000000000004</v>
      </c>
      <c r="C2020" s="12">
        <v>0.77610000000000001</v>
      </c>
    </row>
    <row r="2021" spans="1:3" ht="16.8">
      <c r="A2021" s="2">
        <v>36962</v>
      </c>
      <c r="B2021" s="1">
        <v>0.55000000000000004</v>
      </c>
      <c r="C2021" s="12">
        <v>0.76170000000000004</v>
      </c>
    </row>
    <row r="2022" spans="1:3" ht="16.8">
      <c r="A2022" s="2">
        <v>36963</v>
      </c>
      <c r="B2022" s="1">
        <v>0.51500000000000001</v>
      </c>
      <c r="C2022" s="12">
        <v>0.75509999999999999</v>
      </c>
    </row>
    <row r="2023" spans="1:3" ht="16.8">
      <c r="A2023" s="2">
        <v>36964</v>
      </c>
      <c r="B2023" s="1">
        <v>0.65</v>
      </c>
      <c r="C2023" s="12">
        <v>0.75649999999999995</v>
      </c>
    </row>
    <row r="2024" spans="1:3" ht="16.8">
      <c r="A2024" s="2">
        <v>36965</v>
      </c>
      <c r="B2024" s="1">
        <v>0.75</v>
      </c>
      <c r="C2024" s="12">
        <v>0.74099999999999999</v>
      </c>
    </row>
    <row r="2025" spans="1:3" ht="16.8">
      <c r="A2025" s="2">
        <v>36966</v>
      </c>
      <c r="B2025" s="1">
        <v>0.9</v>
      </c>
      <c r="C2025" s="12">
        <v>0.73040000000000005</v>
      </c>
    </row>
    <row r="2026" spans="1:3" ht="16.8">
      <c r="A2026" s="2">
        <v>36967</v>
      </c>
      <c r="B2026" s="1">
        <v>0.85</v>
      </c>
      <c r="C2026" s="12">
        <v>0.72489999999999999</v>
      </c>
    </row>
    <row r="2027" spans="1:3" ht="16.8">
      <c r="A2027" s="2">
        <v>36968</v>
      </c>
      <c r="B2027" s="1">
        <v>0.82</v>
      </c>
      <c r="C2027" s="12">
        <v>0.70509999999999995</v>
      </c>
    </row>
    <row r="2028" spans="1:3" ht="16.8">
      <c r="A2028" s="2">
        <v>36969</v>
      </c>
      <c r="B2028" s="1">
        <v>0.82</v>
      </c>
      <c r="C2028" s="12">
        <v>0.70799999999999996</v>
      </c>
    </row>
    <row r="2029" spans="1:3" ht="16.8">
      <c r="A2029" s="2">
        <v>36970</v>
      </c>
      <c r="B2029" s="1">
        <v>0.82</v>
      </c>
      <c r="C2029" s="12">
        <v>0.69420000000000004</v>
      </c>
    </row>
    <row r="2030" spans="1:3" ht="16.8">
      <c r="A2030" s="2">
        <v>36971</v>
      </c>
      <c r="B2030" s="1">
        <v>0.82</v>
      </c>
      <c r="C2030" s="12">
        <v>0.67720000000000002</v>
      </c>
    </row>
    <row r="2031" spans="1:3" ht="16.8">
      <c r="A2031" s="2">
        <v>36972</v>
      </c>
      <c r="B2031" s="1">
        <v>0.82</v>
      </c>
      <c r="C2031" s="12">
        <v>0.67569999999999997</v>
      </c>
    </row>
    <row r="2032" spans="1:3" ht="16.8">
      <c r="A2032" s="2">
        <v>36973</v>
      </c>
      <c r="B2032" s="1">
        <v>0.82</v>
      </c>
      <c r="C2032" s="12">
        <v>0.66390000000000005</v>
      </c>
    </row>
    <row r="2033" spans="1:3" ht="16.8">
      <c r="A2033" s="2">
        <v>36974</v>
      </c>
      <c r="B2033" s="1">
        <v>0.82</v>
      </c>
      <c r="C2033" s="12">
        <v>0.64990000000000003</v>
      </c>
    </row>
    <row r="2034" spans="1:3" ht="16.8">
      <c r="A2034" s="2">
        <v>36975</v>
      </c>
      <c r="B2034" s="1">
        <v>0.78</v>
      </c>
      <c r="C2034" s="12">
        <v>0.63160000000000005</v>
      </c>
    </row>
    <row r="2035" spans="1:3" ht="16.8">
      <c r="A2035" s="2">
        <v>36976</v>
      </c>
      <c r="B2035" s="1">
        <v>0.76</v>
      </c>
      <c r="C2035" s="12">
        <v>0.61809999999999998</v>
      </c>
    </row>
    <row r="2036" spans="1:3" ht="16.8">
      <c r="A2036" s="2">
        <v>36977</v>
      </c>
      <c r="B2036" s="1">
        <v>0.74</v>
      </c>
      <c r="C2036" s="12">
        <v>0.60460000000000003</v>
      </c>
    </row>
    <row r="2037" spans="1:3" ht="16.8">
      <c r="A2037" s="2">
        <v>36978</v>
      </c>
      <c r="B2037" s="1">
        <v>0.68</v>
      </c>
      <c r="C2037" s="12">
        <v>0.60209999999999997</v>
      </c>
    </row>
    <row r="2038" spans="1:3" ht="16.8">
      <c r="A2038" s="2">
        <v>36979</v>
      </c>
      <c r="B2038" s="1">
        <v>0.66300000000000003</v>
      </c>
      <c r="C2038" s="12">
        <v>0.59809999999999997</v>
      </c>
    </row>
    <row r="2039" spans="1:3" ht="16.8">
      <c r="A2039" s="2">
        <v>36980</v>
      </c>
      <c r="B2039" s="1">
        <v>0.64</v>
      </c>
      <c r="C2039" s="12">
        <v>0.57720000000000005</v>
      </c>
    </row>
    <row r="2040" spans="1:3" ht="16.8">
      <c r="A2040" s="2">
        <v>36981</v>
      </c>
      <c r="B2040" s="1">
        <v>0.64</v>
      </c>
      <c r="C2040" s="12">
        <v>9.1950000000000003</v>
      </c>
    </row>
    <row r="2041" spans="1:3" ht="16.8">
      <c r="A2041" s="2">
        <v>36982</v>
      </c>
      <c r="C2041" s="12">
        <v>6.806</v>
      </c>
    </row>
    <row r="2042" spans="1:3" ht="16.8">
      <c r="A2042" s="2">
        <v>36983</v>
      </c>
      <c r="C2042" s="12">
        <v>7.827</v>
      </c>
    </row>
    <row r="2043" spans="1:3" ht="16.8">
      <c r="A2043" s="2">
        <v>36984</v>
      </c>
      <c r="C2043" s="12">
        <v>1.333</v>
      </c>
    </row>
    <row r="2044" spans="1:3" ht="16.8">
      <c r="A2044" s="2">
        <v>36985</v>
      </c>
      <c r="C2044" s="12">
        <v>0.6089</v>
      </c>
    </row>
    <row r="2045" spans="1:3" ht="16.8">
      <c r="A2045" s="2">
        <v>36986</v>
      </c>
      <c r="C2045" s="12">
        <v>0.55659999999999998</v>
      </c>
    </row>
    <row r="2046" spans="1:3" ht="16.8">
      <c r="A2046" s="2">
        <v>36987</v>
      </c>
      <c r="C2046" s="12">
        <v>0.81830000000000003</v>
      </c>
    </row>
    <row r="2047" spans="1:3" ht="16.8">
      <c r="A2047" s="2">
        <v>36988</v>
      </c>
      <c r="C2047" s="12">
        <v>13.02</v>
      </c>
    </row>
    <row r="2048" spans="1:3" ht="16.8">
      <c r="A2048" s="2">
        <v>36989</v>
      </c>
      <c r="C2048" s="12">
        <v>0.76559999999999995</v>
      </c>
    </row>
    <row r="2049" spans="1:3" ht="16.8">
      <c r="A2049" s="2">
        <v>36990</v>
      </c>
      <c r="C2049" s="12">
        <v>0.7671</v>
      </c>
    </row>
    <row r="2050" spans="1:3" ht="16.8">
      <c r="A2050" s="2">
        <v>36991</v>
      </c>
      <c r="C2050" s="12">
        <v>17.04</v>
      </c>
    </row>
    <row r="2051" spans="1:3" ht="16.8">
      <c r="A2051" s="2">
        <v>36992</v>
      </c>
      <c r="C2051" s="12">
        <v>15.82</v>
      </c>
    </row>
    <row r="2052" spans="1:3" ht="16.8">
      <c r="A2052" s="2">
        <v>36993</v>
      </c>
      <c r="C2052" s="12">
        <v>1.129</v>
      </c>
    </row>
    <row r="2053" spans="1:3" ht="16.8">
      <c r="A2053" s="2">
        <v>36994</v>
      </c>
      <c r="C2053" s="12">
        <v>0.38350000000000001</v>
      </c>
    </row>
    <row r="2054" spans="1:3" ht="16.8">
      <c r="A2054" s="2">
        <v>36995</v>
      </c>
      <c r="C2054" s="12">
        <v>1.675</v>
      </c>
    </row>
    <row r="2055" spans="1:3" ht="16.8">
      <c r="A2055" s="2">
        <v>36996</v>
      </c>
      <c r="B2055" s="1">
        <v>0.45</v>
      </c>
      <c r="C2055" s="12">
        <v>0.33450000000000002</v>
      </c>
    </row>
    <row r="2056" spans="1:3" ht="16.8">
      <c r="A2056" s="2">
        <v>36997</v>
      </c>
      <c r="C2056" s="12">
        <v>0.99350000000000005</v>
      </c>
    </row>
    <row r="2057" spans="1:3" ht="16.8">
      <c r="A2057" s="2">
        <v>36998</v>
      </c>
      <c r="C2057" s="12">
        <v>0.27500000000000002</v>
      </c>
    </row>
    <row r="2058" spans="1:3" ht="16.8">
      <c r="A2058" s="2">
        <v>36999</v>
      </c>
      <c r="C2058" s="12">
        <v>0.2261</v>
      </c>
    </row>
    <row r="2059" spans="1:3" ht="16.8">
      <c r="A2059" s="2">
        <v>37000</v>
      </c>
      <c r="C2059" s="12">
        <v>0.21560000000000001</v>
      </c>
    </row>
    <row r="2060" spans="1:3" ht="16.8">
      <c r="A2060" s="2">
        <v>37001</v>
      </c>
      <c r="C2060" s="12">
        <v>0.21240000000000001</v>
      </c>
    </row>
    <row r="2061" spans="1:3" ht="16.8">
      <c r="A2061" s="2">
        <v>37002</v>
      </c>
      <c r="C2061" s="12">
        <v>0.19389999999999999</v>
      </c>
    </row>
    <row r="2062" spans="1:3" ht="16.8">
      <c r="A2062" s="2">
        <v>37003</v>
      </c>
      <c r="C2062" s="12">
        <v>0.17299999999999999</v>
      </c>
    </row>
    <row r="2063" spans="1:3" ht="16.8">
      <c r="A2063" s="2">
        <v>37004</v>
      </c>
      <c r="C2063" s="12">
        <v>0.1857</v>
      </c>
    </row>
    <row r="2064" spans="1:3" ht="16.8">
      <c r="A2064" s="2">
        <v>37005</v>
      </c>
      <c r="C2064" s="12">
        <v>0.18559999999999999</v>
      </c>
    </row>
    <row r="2065" spans="1:3" ht="16.8">
      <c r="A2065" s="2">
        <v>37006</v>
      </c>
      <c r="C2065" s="12">
        <v>0.1704</v>
      </c>
    </row>
    <row r="2066" spans="1:3" ht="16.8">
      <c r="A2066" s="2">
        <v>37007</v>
      </c>
      <c r="C2066" s="12">
        <v>0.18079999999999999</v>
      </c>
    </row>
    <row r="2067" spans="1:3" ht="16.8">
      <c r="A2067" s="2">
        <v>37008</v>
      </c>
      <c r="C2067" s="12">
        <v>0.16769999999999999</v>
      </c>
    </row>
    <row r="2068" spans="1:3" ht="16.8">
      <c r="A2068" s="2">
        <v>37009</v>
      </c>
      <c r="C2068" s="12">
        <v>0.18099999999999999</v>
      </c>
    </row>
    <row r="2069" spans="1:3" ht="16.8">
      <c r="A2069" s="2">
        <v>37010</v>
      </c>
      <c r="C2069" s="12">
        <v>0.16980000000000001</v>
      </c>
    </row>
    <row r="2070" spans="1:3" ht="16.8">
      <c r="A2070" s="2">
        <v>37011</v>
      </c>
      <c r="C2070" s="12">
        <v>0.13880000000000001</v>
      </c>
    </row>
    <row r="2071" spans="1:3" ht="16.8">
      <c r="A2071" s="2">
        <v>37012</v>
      </c>
      <c r="C2071" s="12">
        <v>0.13800000000000001</v>
      </c>
    </row>
    <row r="2072" spans="1:3" ht="16.8">
      <c r="A2072" s="2">
        <v>37013</v>
      </c>
      <c r="C2072" s="12">
        <v>0.13020000000000001</v>
      </c>
    </row>
    <row r="2073" spans="1:3" ht="16.8">
      <c r="A2073" s="2">
        <v>37014</v>
      </c>
      <c r="C2073" s="12">
        <v>0.11269999999999999</v>
      </c>
    </row>
    <row r="2074" spans="1:3" ht="16.8">
      <c r="A2074" s="2">
        <v>37015</v>
      </c>
      <c r="C2074" s="12">
        <v>9.1889999999999999E-2</v>
      </c>
    </row>
    <row r="2075" spans="1:3" ht="16.8">
      <c r="A2075" s="2">
        <v>37016</v>
      </c>
      <c r="C2075" s="12">
        <v>6.6320000000000004E-2</v>
      </c>
    </row>
    <row r="2076" spans="1:3" ht="16.8">
      <c r="A2076" s="2">
        <v>37017</v>
      </c>
      <c r="C2076" s="12">
        <v>5.5599999999999997E-2</v>
      </c>
    </row>
    <row r="2077" spans="1:3" ht="16.8">
      <c r="A2077" s="2">
        <v>37018</v>
      </c>
      <c r="C2077" s="12">
        <v>5.5669999999999997E-2</v>
      </c>
    </row>
    <row r="2078" spans="1:3" ht="16.8">
      <c r="A2078" s="2">
        <v>37019</v>
      </c>
      <c r="C2078" s="12">
        <v>6.3729999999999995E-2</v>
      </c>
    </row>
    <row r="2079" spans="1:3" ht="16.8">
      <c r="A2079" s="2">
        <v>37020</v>
      </c>
      <c r="C2079" s="12">
        <v>5.2639999999999999E-2</v>
      </c>
    </row>
    <row r="2080" spans="1:3" ht="16.8">
      <c r="A2080" s="2">
        <v>37021</v>
      </c>
      <c r="C2080" s="12">
        <v>5.7200000000000001E-2</v>
      </c>
    </row>
    <row r="2081" spans="1:3" ht="16.8">
      <c r="A2081" s="2">
        <v>37022</v>
      </c>
      <c r="C2081" s="12">
        <v>6.2440000000000002E-2</v>
      </c>
    </row>
    <row r="2082" spans="1:3" ht="16.8">
      <c r="A2082" s="2">
        <v>37023</v>
      </c>
      <c r="C2082" s="12">
        <v>36.53</v>
      </c>
    </row>
    <row r="2083" spans="1:3" ht="16.8">
      <c r="A2083" s="2">
        <v>37024</v>
      </c>
      <c r="C2083" s="12">
        <v>1.591</v>
      </c>
    </row>
    <row r="2084" spans="1:3" ht="16.8">
      <c r="A2084" s="2">
        <v>37025</v>
      </c>
      <c r="C2084" s="12">
        <v>0.20680000000000001</v>
      </c>
    </row>
    <row r="2085" spans="1:3" ht="16.8">
      <c r="A2085" s="2">
        <v>37026</v>
      </c>
      <c r="B2085" s="1">
        <v>0.35</v>
      </c>
      <c r="C2085" s="12">
        <v>0.1076</v>
      </c>
    </row>
    <row r="2086" spans="1:3" ht="16.8">
      <c r="A2086" s="2">
        <v>37027</v>
      </c>
      <c r="C2086" s="12">
        <v>8.6370000000000002E-2</v>
      </c>
    </row>
    <row r="2087" spans="1:3" ht="16.8">
      <c r="A2087" s="2">
        <v>37028</v>
      </c>
      <c r="C2087" s="12">
        <v>8.1640000000000004E-2</v>
      </c>
    </row>
    <row r="2088" spans="1:3" ht="16.8">
      <c r="A2088" s="2">
        <v>37029</v>
      </c>
      <c r="C2088" s="12">
        <v>4.8550000000000003E-2</v>
      </c>
    </row>
    <row r="2089" spans="1:3" ht="16.8">
      <c r="A2089" s="2">
        <v>37030</v>
      </c>
      <c r="C2089" s="12">
        <v>3.0030000000000001E-2</v>
      </c>
    </row>
    <row r="2090" spans="1:3" ht="16.8">
      <c r="A2090" s="2">
        <v>37031</v>
      </c>
      <c r="C2090" s="12">
        <v>2.6159999999999999E-2</v>
      </c>
    </row>
    <row r="2091" spans="1:3" ht="16.8">
      <c r="A2091" s="2">
        <v>37032</v>
      </c>
      <c r="C2091" s="12">
        <v>3.3210000000000003E-2</v>
      </c>
    </row>
    <row r="2092" spans="1:3" ht="16.8">
      <c r="A2092" s="2">
        <v>37033</v>
      </c>
      <c r="C2092" s="12">
        <v>3.0519999999999999E-2</v>
      </c>
    </row>
    <row r="2093" spans="1:3" ht="16.8">
      <c r="A2093" s="2">
        <v>37034</v>
      </c>
      <c r="C2093" s="12">
        <v>2.2589999999999999E-2</v>
      </c>
    </row>
    <row r="2094" spans="1:3" ht="16.8">
      <c r="A2094" s="2">
        <v>37035</v>
      </c>
      <c r="C2094" s="12">
        <v>1.89E-2</v>
      </c>
    </row>
    <row r="2095" spans="1:3" ht="16.8">
      <c r="A2095" s="2">
        <v>37036</v>
      </c>
      <c r="C2095" s="12">
        <v>3.3759999999999998E-2</v>
      </c>
    </row>
    <row r="2096" spans="1:3" ht="16.8">
      <c r="A2096" s="2">
        <v>37037</v>
      </c>
      <c r="C2096" s="12">
        <v>3.0890000000000001E-2</v>
      </c>
    </row>
    <row r="2097" spans="1:3" ht="16.8">
      <c r="A2097" s="2">
        <v>37038</v>
      </c>
      <c r="C2097" s="12">
        <v>2.683E-2</v>
      </c>
    </row>
    <row r="2098" spans="1:3" ht="16.8">
      <c r="A2098" s="2">
        <v>37039</v>
      </c>
      <c r="C2098" s="12">
        <v>2.2550000000000001E-2</v>
      </c>
    </row>
    <row r="2099" spans="1:3" ht="16.8">
      <c r="A2099" s="2">
        <v>37040</v>
      </c>
      <c r="C2099" s="12">
        <v>1.8370000000000001E-2</v>
      </c>
    </row>
    <row r="2100" spans="1:3" ht="16.8">
      <c r="A2100" s="2">
        <v>37041</v>
      </c>
      <c r="C2100" s="12">
        <v>1.984E-2</v>
      </c>
    </row>
    <row r="2101" spans="1:3" ht="16.8">
      <c r="A2101" s="2">
        <v>37042</v>
      </c>
      <c r="C2101" s="12">
        <v>1.247E-2</v>
      </c>
    </row>
    <row r="2102" spans="1:3" ht="16.8">
      <c r="A2102" s="2">
        <v>37043</v>
      </c>
      <c r="C2102" s="12">
        <v>1.218E-2</v>
      </c>
    </row>
    <row r="2103" spans="1:3" ht="16.8">
      <c r="A2103" s="2">
        <v>37044</v>
      </c>
      <c r="C2103" s="12">
        <v>1.409E-2</v>
      </c>
    </row>
    <row r="2104" spans="1:3" ht="16.8">
      <c r="A2104" s="2">
        <v>37045</v>
      </c>
      <c r="C2104" s="12">
        <v>3.137E-3</v>
      </c>
    </row>
    <row r="2105" spans="1:3" ht="16.8">
      <c r="A2105" s="2">
        <v>37046</v>
      </c>
      <c r="C2105" s="12">
        <v>0</v>
      </c>
    </row>
    <row r="2106" spans="1:3" ht="16.8">
      <c r="A2106" s="2">
        <v>37047</v>
      </c>
      <c r="C2106" s="12">
        <v>3.5500000000000002E-3</v>
      </c>
    </row>
    <row r="2107" spans="1:3" ht="16.8">
      <c r="A2107" s="2">
        <v>37048</v>
      </c>
      <c r="C2107" s="12">
        <v>7.6150000000000002E-3</v>
      </c>
    </row>
    <row r="2108" spans="1:3" ht="16.8">
      <c r="A2108" s="2">
        <v>37049</v>
      </c>
      <c r="C2108" s="12">
        <v>7.5579999999999996E-3</v>
      </c>
    </row>
    <row r="2109" spans="1:3" ht="16.8">
      <c r="A2109" s="2">
        <v>37050</v>
      </c>
      <c r="C2109" s="12">
        <v>4.3940000000000003E-3</v>
      </c>
    </row>
    <row r="2110" spans="1:3" ht="16.8">
      <c r="A2110" s="2">
        <v>37051</v>
      </c>
      <c r="C2110" s="12">
        <v>5.6119999999999998E-3</v>
      </c>
    </row>
    <row r="2111" spans="1:3" ht="16.8">
      <c r="A2111" s="2">
        <v>37052</v>
      </c>
      <c r="C2111" s="12">
        <v>0</v>
      </c>
    </row>
    <row r="2112" spans="1:3" ht="16.8">
      <c r="A2112" s="2">
        <v>37053</v>
      </c>
      <c r="C2112" s="12">
        <v>0</v>
      </c>
    </row>
    <row r="2113" spans="1:3" ht="16.8">
      <c r="A2113" s="2">
        <v>37054</v>
      </c>
      <c r="C2113" s="12">
        <v>0</v>
      </c>
    </row>
    <row r="2114" spans="1:3" ht="16.8">
      <c r="A2114" s="2">
        <v>37055</v>
      </c>
      <c r="C2114" s="12">
        <v>0</v>
      </c>
    </row>
    <row r="2115" spans="1:3" ht="16.8">
      <c r="A2115" s="2">
        <v>37056</v>
      </c>
      <c r="C2115" s="12">
        <v>0</v>
      </c>
    </row>
    <row r="2116" spans="1:3" ht="16.8">
      <c r="A2116" s="2">
        <v>37057</v>
      </c>
      <c r="B2116" s="1">
        <v>0.15</v>
      </c>
      <c r="C2116" s="12">
        <v>0</v>
      </c>
    </row>
    <row r="2117" spans="1:3" ht="16.8">
      <c r="A2117" s="2">
        <v>37058</v>
      </c>
      <c r="C2117" s="12">
        <v>0</v>
      </c>
    </row>
    <row r="2118" spans="1:3" ht="16.8">
      <c r="A2118" s="2">
        <v>37059</v>
      </c>
      <c r="C2118" s="12">
        <v>0</v>
      </c>
    </row>
    <row r="2119" spans="1:3" ht="16.8">
      <c r="A2119" s="2">
        <v>37060</v>
      </c>
      <c r="C2119" s="12">
        <v>0</v>
      </c>
    </row>
    <row r="2120" spans="1:3" ht="16.8">
      <c r="A2120" s="2">
        <v>37061</v>
      </c>
      <c r="C2120" s="12">
        <v>0</v>
      </c>
    </row>
    <row r="2121" spans="1:3" ht="16.8">
      <c r="A2121" s="2">
        <v>37062</v>
      </c>
      <c r="C2121" s="12">
        <v>0</v>
      </c>
    </row>
    <row r="2122" spans="1:3" ht="16.8">
      <c r="A2122" s="2">
        <v>37063</v>
      </c>
      <c r="C2122" s="12">
        <v>0</v>
      </c>
    </row>
    <row r="2123" spans="1:3" ht="16.8">
      <c r="A2123" s="2">
        <v>37064</v>
      </c>
      <c r="C2123" s="12">
        <v>0</v>
      </c>
    </row>
    <row r="2124" spans="1:3" ht="16.8">
      <c r="A2124" s="2">
        <v>37065</v>
      </c>
      <c r="C2124" s="12">
        <v>0</v>
      </c>
    </row>
    <row r="2125" spans="1:3" ht="16.8">
      <c r="A2125" s="2">
        <v>37066</v>
      </c>
      <c r="C2125" s="12">
        <v>0</v>
      </c>
    </row>
    <row r="2126" spans="1:3" ht="16.8">
      <c r="A2126" s="2">
        <v>37067</v>
      </c>
      <c r="C2126" s="12">
        <v>0</v>
      </c>
    </row>
    <row r="2127" spans="1:3" ht="16.8">
      <c r="A2127" s="2">
        <v>37068</v>
      </c>
      <c r="C2127" s="12">
        <v>0</v>
      </c>
    </row>
    <row r="2128" spans="1:3" ht="16.8">
      <c r="A2128" s="2">
        <v>37069</v>
      </c>
      <c r="C2128" s="12">
        <v>0</v>
      </c>
    </row>
    <row r="2129" spans="1:3" ht="16.8">
      <c r="A2129" s="2">
        <v>37070</v>
      </c>
      <c r="C2129" s="12">
        <v>0</v>
      </c>
    </row>
    <row r="2130" spans="1:3" ht="16.8">
      <c r="A2130" s="2">
        <v>37071</v>
      </c>
      <c r="C2130" s="12">
        <v>0</v>
      </c>
    </row>
    <row r="2131" spans="1:3" ht="16.8">
      <c r="A2131" s="2">
        <v>37072</v>
      </c>
      <c r="C2131" s="12">
        <v>0</v>
      </c>
    </row>
    <row r="2132" spans="1:3" ht="16.8">
      <c r="A2132" s="2">
        <v>37073</v>
      </c>
      <c r="C2132" s="12">
        <v>0</v>
      </c>
    </row>
    <row r="2133" spans="1:3" ht="16.8">
      <c r="A2133" s="2">
        <v>37074</v>
      </c>
      <c r="C2133" s="12">
        <v>0</v>
      </c>
    </row>
    <row r="2134" spans="1:3" ht="16.8">
      <c r="A2134" s="2">
        <v>37075</v>
      </c>
      <c r="C2134" s="12">
        <v>0</v>
      </c>
    </row>
    <row r="2135" spans="1:3" ht="16.8">
      <c r="A2135" s="2">
        <v>37076</v>
      </c>
      <c r="C2135" s="12">
        <v>0</v>
      </c>
    </row>
    <row r="2136" spans="1:3" ht="16.8">
      <c r="A2136" s="2">
        <v>37077</v>
      </c>
      <c r="C2136" s="12">
        <v>0</v>
      </c>
    </row>
    <row r="2137" spans="1:3" ht="16.8">
      <c r="A2137" s="2">
        <v>37078</v>
      </c>
      <c r="C2137" s="12">
        <v>0</v>
      </c>
    </row>
    <row r="2138" spans="1:3" ht="16.8">
      <c r="A2138" s="2">
        <v>37079</v>
      </c>
      <c r="C2138" s="12">
        <v>0</v>
      </c>
    </row>
    <row r="2139" spans="1:3" ht="16.8">
      <c r="A2139" s="2">
        <v>37080</v>
      </c>
      <c r="C2139" s="12">
        <v>0</v>
      </c>
    </row>
    <row r="2140" spans="1:3" ht="16.8">
      <c r="A2140" s="2">
        <v>37081</v>
      </c>
      <c r="C2140" s="12">
        <v>0</v>
      </c>
    </row>
    <row r="2141" spans="1:3" ht="16.8">
      <c r="A2141" s="2">
        <v>37082</v>
      </c>
      <c r="C2141" s="12">
        <v>0</v>
      </c>
    </row>
    <row r="2142" spans="1:3" ht="16.8">
      <c r="A2142" s="2">
        <v>37083</v>
      </c>
      <c r="C2142" s="12">
        <v>0</v>
      </c>
    </row>
    <row r="2143" spans="1:3" ht="16.8">
      <c r="A2143" s="2">
        <v>37084</v>
      </c>
      <c r="C2143" s="12">
        <v>0</v>
      </c>
    </row>
    <row r="2144" spans="1:3" ht="16.8">
      <c r="A2144" s="2">
        <v>37085</v>
      </c>
      <c r="C2144" s="12">
        <v>0</v>
      </c>
    </row>
    <row r="2145" spans="1:3" ht="16.8">
      <c r="A2145" s="2">
        <v>37086</v>
      </c>
      <c r="C2145" s="12">
        <v>0</v>
      </c>
    </row>
    <row r="2146" spans="1:3" ht="16.8">
      <c r="A2146" s="2">
        <v>37087</v>
      </c>
      <c r="B2146" s="1">
        <v>0.11</v>
      </c>
      <c r="C2146" s="12">
        <v>0</v>
      </c>
    </row>
    <row r="2147" spans="1:3" ht="16.8">
      <c r="A2147" s="2">
        <v>37088</v>
      </c>
      <c r="C2147" s="12">
        <v>0</v>
      </c>
    </row>
    <row r="2148" spans="1:3" ht="16.8">
      <c r="A2148" s="2">
        <v>37089</v>
      </c>
      <c r="C2148" s="12">
        <v>0</v>
      </c>
    </row>
    <row r="2149" spans="1:3" ht="16.8">
      <c r="A2149" s="2">
        <v>37090</v>
      </c>
      <c r="C2149" s="12">
        <v>0</v>
      </c>
    </row>
    <row r="2150" spans="1:3" ht="16.8">
      <c r="A2150" s="2">
        <v>37091</v>
      </c>
      <c r="C2150" s="12">
        <v>0</v>
      </c>
    </row>
    <row r="2151" spans="1:3" ht="16.8">
      <c r="A2151" s="2">
        <v>37092</v>
      </c>
      <c r="C2151" s="12">
        <v>0</v>
      </c>
    </row>
    <row r="2152" spans="1:3" ht="16.8">
      <c r="A2152" s="2">
        <v>37093</v>
      </c>
      <c r="C2152" s="12">
        <v>0</v>
      </c>
    </row>
    <row r="2153" spans="1:3" ht="16.8">
      <c r="A2153" s="2">
        <v>37094</v>
      </c>
      <c r="C2153" s="12">
        <v>0</v>
      </c>
    </row>
    <row r="2154" spans="1:3" ht="16.8">
      <c r="A2154" s="2">
        <v>37095</v>
      </c>
      <c r="C2154" s="12">
        <v>0</v>
      </c>
    </row>
    <row r="2155" spans="1:3" ht="16.8">
      <c r="A2155" s="2">
        <v>37096</v>
      </c>
      <c r="C2155" s="12">
        <v>0</v>
      </c>
    </row>
    <row r="2156" spans="1:3" ht="16.8">
      <c r="A2156" s="2">
        <v>37097</v>
      </c>
      <c r="C2156" s="12">
        <v>0</v>
      </c>
    </row>
    <row r="2157" spans="1:3" ht="16.8">
      <c r="A2157" s="2">
        <v>37098</v>
      </c>
      <c r="C2157" s="12">
        <v>0</v>
      </c>
    </row>
    <row r="2158" spans="1:3" ht="16.8">
      <c r="A2158" s="2">
        <v>37099</v>
      </c>
      <c r="C2158" s="12">
        <v>0</v>
      </c>
    </row>
    <row r="2159" spans="1:3" ht="16.8">
      <c r="A2159" s="2">
        <v>37100</v>
      </c>
      <c r="C2159" s="12">
        <v>0</v>
      </c>
    </row>
    <row r="2160" spans="1:3" ht="16.8">
      <c r="A2160" s="2">
        <v>37101</v>
      </c>
      <c r="C2160" s="12">
        <v>0</v>
      </c>
    </row>
    <row r="2161" spans="1:3" ht="16.8">
      <c r="A2161" s="2">
        <v>37102</v>
      </c>
      <c r="C2161" s="12">
        <v>0</v>
      </c>
    </row>
    <row r="2162" spans="1:3" ht="16.8">
      <c r="A2162" s="2">
        <v>37103</v>
      </c>
      <c r="C2162" s="12">
        <v>0</v>
      </c>
    </row>
    <row r="2163" spans="1:3" ht="16.8">
      <c r="A2163" s="2">
        <v>37104</v>
      </c>
      <c r="C2163" s="12">
        <v>0</v>
      </c>
    </row>
    <row r="2164" spans="1:3" ht="16.8">
      <c r="A2164" s="2">
        <v>37105</v>
      </c>
      <c r="C2164" s="12">
        <v>0</v>
      </c>
    </row>
    <row r="2165" spans="1:3" ht="16.8">
      <c r="A2165" s="2">
        <v>37106</v>
      </c>
      <c r="C2165" s="12">
        <v>0</v>
      </c>
    </row>
    <row r="2166" spans="1:3" ht="16.8">
      <c r="A2166" s="2">
        <v>37107</v>
      </c>
      <c r="C2166" s="12">
        <v>0</v>
      </c>
    </row>
    <row r="2167" spans="1:3" ht="16.8">
      <c r="A2167" s="2">
        <v>37108</v>
      </c>
      <c r="C2167" s="12">
        <v>0</v>
      </c>
    </row>
    <row r="2168" spans="1:3" ht="16.8">
      <c r="A2168" s="2">
        <v>37109</v>
      </c>
      <c r="C2168" s="12">
        <v>0</v>
      </c>
    </row>
    <row r="2169" spans="1:3" ht="16.8">
      <c r="A2169" s="2">
        <v>37110</v>
      </c>
      <c r="C2169" s="12">
        <v>0</v>
      </c>
    </row>
    <row r="2170" spans="1:3" ht="16.8">
      <c r="A2170" s="2">
        <v>37111</v>
      </c>
      <c r="C2170" s="12">
        <v>0</v>
      </c>
    </row>
    <row r="2171" spans="1:3" ht="16.8">
      <c r="A2171" s="2">
        <v>37112</v>
      </c>
      <c r="C2171" s="12">
        <v>0</v>
      </c>
    </row>
    <row r="2172" spans="1:3" ht="16.8">
      <c r="A2172" s="2">
        <v>37113</v>
      </c>
      <c r="C2172" s="12">
        <v>0</v>
      </c>
    </row>
    <row r="2173" spans="1:3" ht="16.8">
      <c r="A2173" s="2">
        <v>37114</v>
      </c>
      <c r="C2173" s="12">
        <v>0</v>
      </c>
    </row>
    <row r="2174" spans="1:3" ht="16.8">
      <c r="A2174" s="2">
        <v>37115</v>
      </c>
      <c r="C2174" s="12">
        <v>0</v>
      </c>
    </row>
    <row r="2175" spans="1:3" ht="16.8">
      <c r="A2175" s="2">
        <v>37116</v>
      </c>
      <c r="C2175" s="12">
        <v>0</v>
      </c>
    </row>
    <row r="2176" spans="1:3" ht="16.8">
      <c r="A2176" s="2">
        <v>37117</v>
      </c>
      <c r="C2176" s="12">
        <v>0</v>
      </c>
    </row>
    <row r="2177" spans="1:3" ht="16.8">
      <c r="A2177" s="2">
        <v>37118</v>
      </c>
      <c r="B2177" s="1">
        <v>0.08</v>
      </c>
      <c r="C2177" s="12">
        <v>0</v>
      </c>
    </row>
    <row r="2178" spans="1:3" ht="16.8">
      <c r="A2178" s="2">
        <v>37119</v>
      </c>
      <c r="C2178" s="12">
        <v>0</v>
      </c>
    </row>
    <row r="2179" spans="1:3" ht="16.8">
      <c r="A2179" s="2">
        <v>37120</v>
      </c>
      <c r="C2179" s="12">
        <v>0</v>
      </c>
    </row>
    <row r="2180" spans="1:3" ht="16.8">
      <c r="A2180" s="2">
        <v>37121</v>
      </c>
      <c r="C2180" s="12">
        <v>0</v>
      </c>
    </row>
    <row r="2181" spans="1:3" ht="16.8">
      <c r="A2181" s="2">
        <v>37122</v>
      </c>
      <c r="C2181" s="12">
        <v>0</v>
      </c>
    </row>
    <row r="2182" spans="1:3" ht="16.8">
      <c r="A2182" s="2">
        <v>37123</v>
      </c>
      <c r="C2182" s="12">
        <v>0</v>
      </c>
    </row>
    <row r="2183" spans="1:3" ht="16.8">
      <c r="A2183" s="2">
        <v>37124</v>
      </c>
      <c r="C2183" s="12">
        <v>0</v>
      </c>
    </row>
    <row r="2184" spans="1:3" ht="16.8">
      <c r="A2184" s="2">
        <v>37125</v>
      </c>
      <c r="C2184" s="12">
        <v>0</v>
      </c>
    </row>
    <row r="2185" spans="1:3" ht="16.8">
      <c r="A2185" s="2">
        <v>37126</v>
      </c>
      <c r="C2185" s="12">
        <v>0</v>
      </c>
    </row>
    <row r="2186" spans="1:3" ht="16.8">
      <c r="A2186" s="2">
        <v>37127</v>
      </c>
      <c r="C2186" s="12">
        <v>0</v>
      </c>
    </row>
    <row r="2187" spans="1:3" ht="16.8">
      <c r="A2187" s="2">
        <v>37128</v>
      </c>
      <c r="C2187" s="12">
        <v>0</v>
      </c>
    </row>
    <row r="2188" spans="1:3" ht="16.8">
      <c r="A2188" s="2">
        <v>37129</v>
      </c>
      <c r="C2188" s="12">
        <v>0</v>
      </c>
    </row>
    <row r="2189" spans="1:3" ht="16.8">
      <c r="A2189" s="2">
        <v>37130</v>
      </c>
      <c r="C2189" s="12">
        <v>0</v>
      </c>
    </row>
    <row r="2190" spans="1:3" ht="16.8">
      <c r="A2190" s="2">
        <v>37131</v>
      </c>
      <c r="C2190" s="12">
        <v>0</v>
      </c>
    </row>
    <row r="2191" spans="1:3" ht="16.8">
      <c r="A2191" s="2">
        <v>37132</v>
      </c>
      <c r="C2191" s="12">
        <v>0</v>
      </c>
    </row>
    <row r="2192" spans="1:3" ht="16.8">
      <c r="A2192" s="2">
        <v>37133</v>
      </c>
      <c r="C2192" s="12">
        <v>0</v>
      </c>
    </row>
    <row r="2193" spans="1:3" ht="16.8">
      <c r="A2193" s="2">
        <v>37134</v>
      </c>
      <c r="C2193" s="12">
        <v>0</v>
      </c>
    </row>
    <row r="2194" spans="1:3" ht="16.8">
      <c r="A2194" s="2">
        <v>37135</v>
      </c>
      <c r="C2194" s="12">
        <v>0</v>
      </c>
    </row>
    <row r="2195" spans="1:3" ht="16.8">
      <c r="A2195" s="2">
        <v>37136</v>
      </c>
      <c r="C2195" s="12">
        <v>0</v>
      </c>
    </row>
    <row r="2196" spans="1:3" ht="16.8">
      <c r="A2196" s="2">
        <v>37137</v>
      </c>
      <c r="C2196" s="12">
        <v>0</v>
      </c>
    </row>
    <row r="2197" spans="1:3" ht="16.8">
      <c r="A2197" s="2">
        <v>37138</v>
      </c>
      <c r="C2197" s="12">
        <v>0</v>
      </c>
    </row>
    <row r="2198" spans="1:3" ht="16.8">
      <c r="A2198" s="2">
        <v>37139</v>
      </c>
      <c r="C2198" s="12">
        <v>0</v>
      </c>
    </row>
    <row r="2199" spans="1:3" ht="16.8">
      <c r="A2199" s="2">
        <v>37140</v>
      </c>
      <c r="C2199" s="12">
        <v>0.26650000000000001</v>
      </c>
    </row>
    <row r="2200" spans="1:3" ht="16.8">
      <c r="A2200" s="2">
        <v>37141</v>
      </c>
      <c r="C2200" s="12">
        <v>1.023E-2</v>
      </c>
    </row>
    <row r="2201" spans="1:3" ht="16.8">
      <c r="A2201" s="2">
        <v>37142</v>
      </c>
      <c r="C2201" s="12">
        <v>0</v>
      </c>
    </row>
    <row r="2202" spans="1:3" ht="16.8">
      <c r="A2202" s="2">
        <v>37143</v>
      </c>
      <c r="C2202" s="12">
        <v>0</v>
      </c>
    </row>
    <row r="2203" spans="1:3" ht="16.8">
      <c r="A2203" s="2">
        <v>37144</v>
      </c>
      <c r="C2203" s="12">
        <v>0</v>
      </c>
    </row>
    <row r="2204" spans="1:3" ht="16.8">
      <c r="A2204" s="2">
        <v>37145</v>
      </c>
      <c r="C2204" s="12">
        <v>0</v>
      </c>
    </row>
    <row r="2205" spans="1:3" ht="16.8">
      <c r="A2205" s="2">
        <v>37146</v>
      </c>
      <c r="C2205" s="12">
        <v>0</v>
      </c>
    </row>
    <row r="2206" spans="1:3" ht="16.8">
      <c r="A2206" s="2">
        <v>37147</v>
      </c>
      <c r="C2206" s="12">
        <v>0</v>
      </c>
    </row>
    <row r="2207" spans="1:3" ht="16.8">
      <c r="A2207" s="2">
        <v>37148</v>
      </c>
      <c r="C2207" s="12">
        <v>0</v>
      </c>
    </row>
    <row r="2208" spans="1:3" ht="16.8">
      <c r="A2208" s="2">
        <v>37149</v>
      </c>
      <c r="B2208" s="1">
        <v>5.2999999999999999E-2</v>
      </c>
      <c r="C2208" s="12">
        <v>0</v>
      </c>
    </row>
    <row r="2209" spans="1:3" ht="16.8">
      <c r="A2209" s="2">
        <v>37150</v>
      </c>
      <c r="C2209" s="12">
        <v>0</v>
      </c>
    </row>
    <row r="2210" spans="1:3" ht="16.8">
      <c r="A2210" s="2">
        <v>37151</v>
      </c>
      <c r="C2210" s="12">
        <v>0</v>
      </c>
    </row>
    <row r="2211" spans="1:3" ht="16.8">
      <c r="A2211" s="2">
        <v>37152</v>
      </c>
      <c r="C2211" s="12">
        <v>0</v>
      </c>
    </row>
    <row r="2212" spans="1:3" ht="16.8">
      <c r="A2212" s="2">
        <v>37153</v>
      </c>
      <c r="C2212" s="12">
        <v>0</v>
      </c>
    </row>
    <row r="2213" spans="1:3" ht="16.8">
      <c r="A2213" s="2">
        <v>37154</v>
      </c>
      <c r="C2213" s="12">
        <v>0</v>
      </c>
    </row>
    <row r="2214" spans="1:3" ht="16.8">
      <c r="A2214" s="2">
        <v>37155</v>
      </c>
      <c r="C2214" s="12">
        <v>0</v>
      </c>
    </row>
    <row r="2215" spans="1:3" ht="16.8">
      <c r="A2215" s="2">
        <v>37156</v>
      </c>
      <c r="C2215" s="12">
        <v>0</v>
      </c>
    </row>
    <row r="2216" spans="1:3" ht="16.8">
      <c r="A2216" s="2">
        <v>37157</v>
      </c>
      <c r="C2216" s="12">
        <v>0</v>
      </c>
    </row>
    <row r="2217" spans="1:3" ht="16.8">
      <c r="A2217" s="2">
        <v>37158</v>
      </c>
      <c r="C2217" s="12">
        <v>0</v>
      </c>
    </row>
    <row r="2218" spans="1:3" ht="16.8">
      <c r="A2218" s="2">
        <v>37159</v>
      </c>
      <c r="C2218" s="12">
        <v>0</v>
      </c>
    </row>
    <row r="2219" spans="1:3" ht="16.8">
      <c r="A2219" s="2">
        <v>37160</v>
      </c>
      <c r="C2219" s="12">
        <v>0</v>
      </c>
    </row>
    <row r="2220" spans="1:3" ht="16.8">
      <c r="A2220" s="2">
        <v>37161</v>
      </c>
      <c r="C2220" s="12">
        <v>0</v>
      </c>
    </row>
    <row r="2221" spans="1:3" ht="16.8">
      <c r="A2221" s="2">
        <v>37162</v>
      </c>
      <c r="C2221" s="12">
        <v>0</v>
      </c>
    </row>
    <row r="2222" spans="1:3" ht="16.8">
      <c r="A2222" s="2">
        <v>37163</v>
      </c>
      <c r="C2222" s="12">
        <v>0</v>
      </c>
    </row>
    <row r="2223" spans="1:3" ht="16.8">
      <c r="A2223" s="2">
        <v>37164</v>
      </c>
      <c r="C2223" s="12">
        <v>0</v>
      </c>
    </row>
    <row r="2224" spans="1:3" ht="16.8">
      <c r="A2224" s="2">
        <v>37165</v>
      </c>
      <c r="C2224" s="12">
        <v>0</v>
      </c>
    </row>
    <row r="2225" spans="1:3" ht="16.8">
      <c r="A2225" s="2">
        <v>37166</v>
      </c>
      <c r="C2225" s="12">
        <v>0</v>
      </c>
    </row>
    <row r="2226" spans="1:3" ht="16.8">
      <c r="A2226" s="2">
        <v>37167</v>
      </c>
      <c r="C2226" s="12">
        <v>0</v>
      </c>
    </row>
    <row r="2227" spans="1:3" ht="16.8">
      <c r="A2227" s="2">
        <v>37168</v>
      </c>
      <c r="C2227" s="12">
        <v>0</v>
      </c>
    </row>
    <row r="2228" spans="1:3" ht="16.8">
      <c r="A2228" s="2">
        <v>37169</v>
      </c>
      <c r="C2228" s="12">
        <v>0</v>
      </c>
    </row>
    <row r="2229" spans="1:3" ht="16.8">
      <c r="A2229" s="2">
        <v>37170</v>
      </c>
      <c r="C2229" s="12">
        <v>0</v>
      </c>
    </row>
    <row r="2230" spans="1:3" ht="16.8">
      <c r="A2230" s="2">
        <v>37171</v>
      </c>
      <c r="C2230" s="12">
        <v>0</v>
      </c>
    </row>
    <row r="2231" spans="1:3" ht="16.8">
      <c r="A2231" s="2">
        <v>37172</v>
      </c>
      <c r="C2231" s="12">
        <v>0</v>
      </c>
    </row>
    <row r="2232" spans="1:3" ht="16.8">
      <c r="A2232" s="2">
        <v>37173</v>
      </c>
      <c r="C2232" s="12">
        <v>0</v>
      </c>
    </row>
    <row r="2233" spans="1:3" ht="16.8">
      <c r="A2233" s="2">
        <v>37174</v>
      </c>
      <c r="C2233" s="12">
        <v>0</v>
      </c>
    </row>
    <row r="2234" spans="1:3" ht="16.8">
      <c r="A2234" s="2">
        <v>37175</v>
      </c>
      <c r="C2234" s="12">
        <v>0</v>
      </c>
    </row>
    <row r="2235" spans="1:3" ht="16.8">
      <c r="A2235" s="2">
        <v>37176</v>
      </c>
      <c r="C2235" s="12">
        <v>0</v>
      </c>
    </row>
    <row r="2236" spans="1:3" ht="16.8">
      <c r="A2236" s="2">
        <v>37177</v>
      </c>
      <c r="C2236" s="12">
        <v>0</v>
      </c>
    </row>
    <row r="2237" spans="1:3" ht="16.8">
      <c r="A2237" s="2">
        <v>37178</v>
      </c>
      <c r="C2237" s="12">
        <v>0</v>
      </c>
    </row>
    <row r="2238" spans="1:3" ht="16.8">
      <c r="A2238" s="2">
        <v>37179</v>
      </c>
      <c r="B2238" s="1">
        <v>0.05</v>
      </c>
      <c r="C2238" s="12">
        <v>0</v>
      </c>
    </row>
    <row r="2239" spans="1:3" ht="16.8">
      <c r="A2239" s="2">
        <v>37180</v>
      </c>
      <c r="C2239" s="12">
        <v>0</v>
      </c>
    </row>
    <row r="2240" spans="1:3" ht="16.8">
      <c r="A2240" s="2">
        <v>37181</v>
      </c>
      <c r="C2240" s="12">
        <v>0</v>
      </c>
    </row>
    <row r="2241" spans="1:3" ht="16.8">
      <c r="A2241" s="2">
        <v>37182</v>
      </c>
      <c r="C2241" s="12">
        <v>0</v>
      </c>
    </row>
    <row r="2242" spans="1:3" ht="16.8">
      <c r="A2242" s="2">
        <v>37183</v>
      </c>
      <c r="C2242" s="12">
        <v>0</v>
      </c>
    </row>
    <row r="2243" spans="1:3" ht="16.8">
      <c r="A2243" s="2">
        <v>37184</v>
      </c>
      <c r="C2243" s="12">
        <v>0</v>
      </c>
    </row>
    <row r="2244" spans="1:3" ht="16.8">
      <c r="A2244" s="2">
        <v>37185</v>
      </c>
      <c r="C2244" s="12">
        <v>0</v>
      </c>
    </row>
    <row r="2245" spans="1:3" ht="16.8">
      <c r="A2245" s="2">
        <v>37186</v>
      </c>
      <c r="C2245" s="12">
        <v>0</v>
      </c>
    </row>
    <row r="2246" spans="1:3" ht="16.8">
      <c r="A2246" s="2">
        <v>37187</v>
      </c>
      <c r="C2246" s="12">
        <v>0</v>
      </c>
    </row>
    <row r="2247" spans="1:3" ht="16.8">
      <c r="A2247" s="2">
        <v>37188</v>
      </c>
      <c r="C2247" s="12">
        <v>0</v>
      </c>
    </row>
    <row r="2248" spans="1:3" ht="16.8">
      <c r="A2248" s="2">
        <v>37189</v>
      </c>
      <c r="C2248" s="12">
        <v>0</v>
      </c>
    </row>
    <row r="2249" spans="1:3" ht="16.8">
      <c r="A2249" s="2">
        <v>37190</v>
      </c>
      <c r="C2249" s="12">
        <v>0</v>
      </c>
    </row>
    <row r="2250" spans="1:3" ht="16.8">
      <c r="A2250" s="2">
        <v>37191</v>
      </c>
      <c r="C2250" s="12">
        <v>4.3949999999999996</v>
      </c>
    </row>
    <row r="2251" spans="1:3" ht="16.8">
      <c r="A2251" s="2">
        <v>37192</v>
      </c>
      <c r="C2251" s="12">
        <v>7.6929999999999998E-2</v>
      </c>
    </row>
    <row r="2252" spans="1:3" ht="16.8">
      <c r="A2252" s="2">
        <v>37193</v>
      </c>
      <c r="C2252" s="12">
        <v>0</v>
      </c>
    </row>
    <row r="2253" spans="1:3" ht="16.8">
      <c r="A2253" s="2">
        <v>37194</v>
      </c>
      <c r="C2253" s="12">
        <v>0</v>
      </c>
    </row>
    <row r="2254" spans="1:3" ht="16.8">
      <c r="A2254" s="2">
        <v>37195</v>
      </c>
      <c r="C2254" s="12">
        <v>0</v>
      </c>
    </row>
    <row r="2255" spans="1:3" ht="16.8">
      <c r="A2255" s="2">
        <v>37196</v>
      </c>
      <c r="B2255" s="1">
        <v>0.06</v>
      </c>
      <c r="C2255" s="12">
        <v>0</v>
      </c>
    </row>
    <row r="2256" spans="1:3" ht="16.8">
      <c r="A2256" s="2">
        <v>37197</v>
      </c>
      <c r="B2256" s="1">
        <v>0.06</v>
      </c>
      <c r="C2256" s="12">
        <v>2.4510000000000001E-2</v>
      </c>
    </row>
    <row r="2257" spans="1:3" ht="16.8">
      <c r="A2257" s="2">
        <v>37198</v>
      </c>
      <c r="B2257" s="1">
        <v>0.27700000000000002</v>
      </c>
      <c r="C2257" s="12">
        <v>3.5720000000000001</v>
      </c>
    </row>
    <row r="2258" spans="1:3" ht="16.8">
      <c r="A2258" s="2">
        <v>37199</v>
      </c>
      <c r="B2258" s="1">
        <v>1.2909999999999999</v>
      </c>
      <c r="C2258" s="12">
        <v>145.69999999999999</v>
      </c>
    </row>
    <row r="2259" spans="1:3" ht="16.8">
      <c r="A2259" s="2">
        <v>37200</v>
      </c>
      <c r="B2259" s="1">
        <v>0.54800000000000004</v>
      </c>
      <c r="C2259" s="12">
        <v>80.78</v>
      </c>
    </row>
    <row r="2260" spans="1:3" ht="16.8">
      <c r="A2260" s="2">
        <v>37201</v>
      </c>
      <c r="B2260" s="1">
        <v>0.54800000000000004</v>
      </c>
      <c r="C2260" s="12">
        <v>9.4359999999999999</v>
      </c>
    </row>
    <row r="2261" spans="1:3" ht="16.8">
      <c r="A2261" s="2">
        <v>37202</v>
      </c>
      <c r="B2261" s="1">
        <v>0.23499999999999999</v>
      </c>
      <c r="C2261" s="12">
        <v>0.75900000000000001</v>
      </c>
    </row>
    <row r="2262" spans="1:3" ht="16.8">
      <c r="A2262" s="2">
        <v>37203</v>
      </c>
      <c r="B2262" s="1">
        <v>0.23</v>
      </c>
      <c r="C2262" s="12">
        <v>0.46820000000000001</v>
      </c>
    </row>
    <row r="2263" spans="1:3" ht="16.8">
      <c r="A2263" s="2">
        <v>37204</v>
      </c>
      <c r="B2263" s="1">
        <v>0.22500000000000001</v>
      </c>
      <c r="C2263" s="12">
        <v>0.21560000000000001</v>
      </c>
    </row>
    <row r="2264" spans="1:3" ht="16.8">
      <c r="A2264" s="2">
        <v>37205</v>
      </c>
      <c r="B2264" s="1">
        <v>0.23499999999999999</v>
      </c>
      <c r="C2264" s="12">
        <v>7.7079999999999996E-2</v>
      </c>
    </row>
    <row r="2265" spans="1:3" ht="16.8">
      <c r="A2265" s="2">
        <v>37206</v>
      </c>
      <c r="B2265" s="1">
        <v>0.245</v>
      </c>
      <c r="C2265" s="12">
        <v>3.8330000000000003E-2</v>
      </c>
    </row>
    <row r="2266" spans="1:3" ht="16.8">
      <c r="A2266" s="2">
        <v>37207</v>
      </c>
      <c r="B2266" s="1">
        <v>0.215</v>
      </c>
      <c r="C2266" s="12">
        <v>1.6150000000000001E-2</v>
      </c>
    </row>
    <row r="2267" spans="1:3" ht="16.8">
      <c r="A2267" s="2">
        <v>37208</v>
      </c>
      <c r="B2267" s="1">
        <v>0.19500000000000001</v>
      </c>
      <c r="C2267" s="12">
        <v>4.9500000000000004E-3</v>
      </c>
    </row>
    <row r="2268" spans="1:3" ht="16.8">
      <c r="A2268" s="2">
        <v>37209</v>
      </c>
      <c r="B2268" s="1">
        <v>0.188</v>
      </c>
      <c r="C2268" s="12">
        <v>3.7169999999999998E-3</v>
      </c>
    </row>
    <row r="2269" spans="1:3" ht="16.8">
      <c r="A2269" s="2">
        <v>37210</v>
      </c>
      <c r="B2269" s="1">
        <v>0.19600000000000001</v>
      </c>
      <c r="C2269" s="12">
        <v>1.516E-3</v>
      </c>
    </row>
    <row r="2270" spans="1:3" ht="16.8">
      <c r="A2270" s="2">
        <v>37211</v>
      </c>
      <c r="B2270" s="1">
        <v>0.22</v>
      </c>
      <c r="C2270" s="12">
        <v>3.6529999999999999E-4</v>
      </c>
    </row>
    <row r="2271" spans="1:3" ht="16.8">
      <c r="A2271" s="2">
        <v>37212</v>
      </c>
      <c r="B2271" s="1">
        <v>0.23499999999999999</v>
      </c>
      <c r="C2271" s="12">
        <v>0</v>
      </c>
    </row>
    <row r="2272" spans="1:3" ht="16.8">
      <c r="A2272" s="2">
        <v>37213</v>
      </c>
      <c r="B2272" s="1">
        <v>0.23799999999999999</v>
      </c>
      <c r="C2272" s="12">
        <v>0</v>
      </c>
    </row>
    <row r="2273" spans="1:3" ht="16.8">
      <c r="A2273" s="2">
        <v>37214</v>
      </c>
      <c r="B2273" s="1">
        <v>0.25</v>
      </c>
      <c r="C2273" s="12">
        <v>0</v>
      </c>
    </row>
    <row r="2274" spans="1:3" ht="16.8">
      <c r="A2274" s="2">
        <v>37215</v>
      </c>
      <c r="B2274" s="1">
        <v>0.25</v>
      </c>
      <c r="C2274" s="12">
        <v>0</v>
      </c>
    </row>
    <row r="2275" spans="1:3" ht="16.8">
      <c r="A2275" s="2">
        <v>37216</v>
      </c>
      <c r="B2275" s="1">
        <v>0.35</v>
      </c>
      <c r="C2275" s="12">
        <v>9.7829999999999995</v>
      </c>
    </row>
    <row r="2276" spans="1:3" ht="16.8">
      <c r="A2276" s="2">
        <v>37217</v>
      </c>
      <c r="B2276" s="1">
        <v>0.3</v>
      </c>
      <c r="C2276" s="12">
        <v>0.23530000000000001</v>
      </c>
    </row>
    <row r="2277" spans="1:3" ht="16.8">
      <c r="A2277" s="2">
        <v>37218</v>
      </c>
      <c r="B2277" s="1">
        <v>0.3</v>
      </c>
      <c r="C2277" s="12">
        <v>6.6219999999999999</v>
      </c>
    </row>
    <row r="2278" spans="1:3" ht="16.8">
      <c r="A2278" s="2">
        <v>37219</v>
      </c>
      <c r="B2278" s="1">
        <v>0.43</v>
      </c>
      <c r="C2278" s="12">
        <v>25.19</v>
      </c>
    </row>
    <row r="2279" spans="1:3" ht="16.8">
      <c r="A2279" s="2">
        <v>37220</v>
      </c>
      <c r="B2279" s="1">
        <v>0.35</v>
      </c>
      <c r="C2279" s="12">
        <v>22.21</v>
      </c>
    </row>
    <row r="2280" spans="1:3" ht="16.8">
      <c r="A2280" s="2">
        <v>37221</v>
      </c>
      <c r="B2280" s="1">
        <v>0.3</v>
      </c>
      <c r="C2280" s="12">
        <v>0.68079999999999996</v>
      </c>
    </row>
    <row r="2281" spans="1:3" ht="16.8">
      <c r="A2281" s="2">
        <v>37222</v>
      </c>
      <c r="B2281" s="1">
        <v>0.28000000000000003</v>
      </c>
      <c r="C2281" s="12">
        <v>0.27329999999999999</v>
      </c>
    </row>
    <row r="2282" spans="1:3" ht="16.8">
      <c r="A2282" s="2">
        <v>37223</v>
      </c>
      <c r="B2282" s="1">
        <v>0.28000000000000003</v>
      </c>
      <c r="C2282" s="12">
        <v>0.1704</v>
      </c>
    </row>
    <row r="2283" spans="1:3" ht="16.8">
      <c r="A2283" s="2">
        <v>37224</v>
      </c>
      <c r="B2283" s="1">
        <v>0.28000000000000003</v>
      </c>
      <c r="C2283" s="12">
        <v>0.39369999999999999</v>
      </c>
    </row>
    <row r="2284" spans="1:3" ht="16.8">
      <c r="A2284" s="2">
        <v>37225</v>
      </c>
      <c r="B2284" s="1">
        <v>0.28000000000000003</v>
      </c>
      <c r="C2284" s="12">
        <v>4.6260000000000003</v>
      </c>
    </row>
    <row r="2285" spans="1:3" ht="16.8">
      <c r="A2285" s="2">
        <v>37226</v>
      </c>
      <c r="B2285" s="1">
        <v>0.27</v>
      </c>
      <c r="C2285" s="12">
        <v>3.8969999999999998</v>
      </c>
    </row>
    <row r="2286" spans="1:3" ht="16.8">
      <c r="A2286" s="2">
        <v>37227</v>
      </c>
      <c r="B2286" s="1">
        <v>2.85</v>
      </c>
      <c r="C2286" s="12">
        <v>43.84</v>
      </c>
    </row>
    <row r="2287" spans="1:3" ht="16.8">
      <c r="A2287" s="2">
        <v>37228</v>
      </c>
      <c r="B2287" s="1">
        <v>2.5299999999999998</v>
      </c>
      <c r="C2287" s="12">
        <v>34.590000000000003</v>
      </c>
    </row>
    <row r="2288" spans="1:3" ht="16.8">
      <c r="A2288" s="2">
        <v>37229</v>
      </c>
      <c r="B2288" s="1">
        <v>1.22</v>
      </c>
      <c r="C2288" s="12">
        <v>1.831</v>
      </c>
    </row>
    <row r="2289" spans="1:3" ht="16.8">
      <c r="A2289" s="2">
        <v>37230</v>
      </c>
      <c r="B2289" s="1">
        <v>1.25</v>
      </c>
      <c r="C2289" s="12">
        <v>11.82</v>
      </c>
    </row>
    <row r="2290" spans="1:3" ht="16.8">
      <c r="A2290" s="2">
        <v>37231</v>
      </c>
      <c r="B2290" s="1">
        <v>1.1850000000000001</v>
      </c>
      <c r="C2290" s="12">
        <v>9.827</v>
      </c>
    </row>
    <row r="2291" spans="1:3" ht="16.8">
      <c r="A2291" s="2">
        <v>37232</v>
      </c>
      <c r="B2291" s="1">
        <v>1.53</v>
      </c>
      <c r="C2291" s="12">
        <v>18.77</v>
      </c>
    </row>
    <row r="2292" spans="1:3" ht="16.8">
      <c r="A2292" s="2">
        <v>37233</v>
      </c>
      <c r="B2292" s="1">
        <v>0.82</v>
      </c>
      <c r="C2292" s="12">
        <v>4.202</v>
      </c>
    </row>
    <row r="2293" spans="1:3" ht="16.8">
      <c r="A2293" s="2">
        <v>37234</v>
      </c>
      <c r="B2293" s="1">
        <v>1.268</v>
      </c>
      <c r="C2293" s="12">
        <v>35.35</v>
      </c>
    </row>
    <row r="2294" spans="1:3" ht="16.8">
      <c r="A2294" s="2">
        <v>37235</v>
      </c>
      <c r="B2294" s="1">
        <v>2.722</v>
      </c>
      <c r="C2294" s="12">
        <v>33.65</v>
      </c>
    </row>
    <row r="2295" spans="1:3" ht="16.8">
      <c r="A2295" s="2">
        <v>37236</v>
      </c>
      <c r="B2295" s="1">
        <v>2.35</v>
      </c>
      <c r="C2295" s="12">
        <v>3.2650000000000001</v>
      </c>
    </row>
    <row r="2296" spans="1:3" ht="16.8">
      <c r="A2296" s="2">
        <v>37237</v>
      </c>
      <c r="B2296" s="1">
        <v>2.4950000000000001</v>
      </c>
      <c r="C2296" s="12">
        <v>26.04</v>
      </c>
    </row>
    <row r="2297" spans="1:3" ht="16.8">
      <c r="A2297" s="2">
        <v>37238</v>
      </c>
      <c r="B2297" s="1">
        <v>2.2280000000000002</v>
      </c>
      <c r="C2297" s="12">
        <v>18.43</v>
      </c>
    </row>
    <row r="2298" spans="1:3" ht="16.8">
      <c r="A2298" s="2">
        <v>37239</v>
      </c>
      <c r="B2298" s="1">
        <v>2.1819999999999999</v>
      </c>
      <c r="C2298" s="12">
        <v>6.0789999999999997</v>
      </c>
    </row>
    <row r="2299" spans="1:3" ht="16.8">
      <c r="A2299" s="2">
        <v>37240</v>
      </c>
      <c r="B2299" s="1">
        <v>2.15</v>
      </c>
      <c r="C2299" s="12">
        <v>5.0369999999999999</v>
      </c>
    </row>
    <row r="2300" spans="1:3" ht="16.8">
      <c r="A2300" s="2">
        <v>37241</v>
      </c>
      <c r="B2300" s="1">
        <v>2.0979999999999999</v>
      </c>
      <c r="C2300" s="12">
        <v>0.33289999999999997</v>
      </c>
    </row>
    <row r="2301" spans="1:3" ht="16.8">
      <c r="A2301" s="2">
        <v>37242</v>
      </c>
      <c r="B2301" s="1">
        <v>1.92</v>
      </c>
      <c r="C2301" s="12">
        <v>0.22550000000000001</v>
      </c>
    </row>
    <row r="2302" spans="1:3" ht="16.8">
      <c r="A2302" s="2">
        <v>37243</v>
      </c>
      <c r="B2302" s="1">
        <v>1.98</v>
      </c>
      <c r="C2302" s="12">
        <v>13.15</v>
      </c>
    </row>
    <row r="2303" spans="1:3" ht="16.8">
      <c r="A2303" s="2">
        <v>37244</v>
      </c>
      <c r="B2303" s="1">
        <v>1.97</v>
      </c>
      <c r="C2303" s="12">
        <v>1.0369999999999999</v>
      </c>
    </row>
    <row r="2304" spans="1:3" ht="16.8">
      <c r="A2304" s="2">
        <v>37245</v>
      </c>
      <c r="B2304" s="1">
        <v>1.95</v>
      </c>
      <c r="C2304" s="12">
        <v>4.8490000000000002</v>
      </c>
    </row>
    <row r="2305" spans="1:3" ht="16.8">
      <c r="A2305" s="2">
        <v>37246</v>
      </c>
      <c r="B2305" s="1">
        <v>1.9450000000000001</v>
      </c>
      <c r="C2305" s="12">
        <v>27.02</v>
      </c>
    </row>
    <row r="2306" spans="1:3" ht="16.8">
      <c r="A2306" s="2">
        <v>37247</v>
      </c>
      <c r="B2306" s="1">
        <v>2.298</v>
      </c>
      <c r="C2306" s="12">
        <v>17.010000000000002</v>
      </c>
    </row>
    <row r="2307" spans="1:3" ht="16.8">
      <c r="A2307" s="2">
        <v>37248</v>
      </c>
      <c r="B2307" s="1">
        <v>1.968</v>
      </c>
      <c r="C2307" s="12">
        <v>10.93</v>
      </c>
    </row>
    <row r="2308" spans="1:3" ht="16.8">
      <c r="A2308" s="2">
        <v>37249</v>
      </c>
      <c r="B2308" s="1">
        <v>1.96</v>
      </c>
      <c r="C2308" s="12">
        <v>2.2999999999999998</v>
      </c>
    </row>
    <row r="2309" spans="1:3" ht="16.8">
      <c r="A2309" s="2">
        <v>37250</v>
      </c>
      <c r="B2309" s="1">
        <v>1.95</v>
      </c>
      <c r="C2309" s="12">
        <v>0.32119999999999999</v>
      </c>
    </row>
    <row r="2310" spans="1:3" ht="16.8">
      <c r="A2310" s="2">
        <v>37251</v>
      </c>
      <c r="B2310" s="1">
        <v>1.9450000000000001</v>
      </c>
      <c r="C2310" s="12">
        <v>0.85219999999999996</v>
      </c>
    </row>
    <row r="2311" spans="1:3" ht="16.8">
      <c r="A2311" s="2">
        <v>37252</v>
      </c>
      <c r="B2311" s="1">
        <v>1.9550000000000001</v>
      </c>
      <c r="C2311" s="12">
        <v>11</v>
      </c>
    </row>
    <row r="2312" spans="1:3" ht="16.8">
      <c r="A2312" s="2">
        <v>37253</v>
      </c>
      <c r="B2312" s="1">
        <v>1.958</v>
      </c>
      <c r="C2312" s="12">
        <v>12.78</v>
      </c>
    </row>
    <row r="2313" spans="1:3" ht="16.8">
      <c r="A2313" s="2">
        <v>37254</v>
      </c>
      <c r="B2313" s="1">
        <v>1.95</v>
      </c>
      <c r="C2313" s="12">
        <v>17.809999999999999</v>
      </c>
    </row>
    <row r="2314" spans="1:3" ht="16.8">
      <c r="A2314" s="2">
        <v>37255</v>
      </c>
      <c r="B2314" s="1">
        <v>1.9450000000000001</v>
      </c>
      <c r="C2314" s="12">
        <v>1.905</v>
      </c>
    </row>
    <row r="2315" spans="1:3" ht="16.8">
      <c r="A2315" s="2">
        <v>37256</v>
      </c>
      <c r="B2315" s="1">
        <v>1.9450000000000001</v>
      </c>
      <c r="C2315" s="12">
        <v>2.742</v>
      </c>
    </row>
    <row r="2316" spans="1:3" ht="16.8">
      <c r="A2316" s="2">
        <v>37257</v>
      </c>
      <c r="B2316" s="1">
        <v>2.0499999999999998</v>
      </c>
      <c r="C2316" s="12">
        <v>0.3947</v>
      </c>
    </row>
    <row r="2317" spans="1:3" ht="16.8">
      <c r="A2317" s="2">
        <v>37258</v>
      </c>
      <c r="B2317" s="1">
        <v>2.2480000000000002</v>
      </c>
      <c r="C2317" s="12">
        <v>58.32</v>
      </c>
    </row>
    <row r="2318" spans="1:3" ht="16.8">
      <c r="A2318" s="2">
        <v>37259</v>
      </c>
      <c r="B2318" s="1">
        <v>2.4700000000000002</v>
      </c>
      <c r="C2318" s="12">
        <v>15.09</v>
      </c>
    </row>
    <row r="2319" spans="1:3" ht="16.8">
      <c r="A2319" s="2">
        <v>37260</v>
      </c>
      <c r="B2319" s="1">
        <v>3.9409999999999998</v>
      </c>
      <c r="C2319" s="12">
        <v>91.86</v>
      </c>
    </row>
    <row r="2320" spans="1:3" ht="16.8">
      <c r="A2320" s="2">
        <v>37261</v>
      </c>
      <c r="B2320" s="1">
        <v>4.41</v>
      </c>
      <c r="C2320" s="12">
        <v>1.954</v>
      </c>
    </row>
    <row r="2321" spans="1:3" ht="16.8">
      <c r="A2321" s="2">
        <v>37262</v>
      </c>
      <c r="B2321" s="1">
        <v>2.75</v>
      </c>
      <c r="C2321" s="12">
        <v>0.72840000000000005</v>
      </c>
    </row>
    <row r="2322" spans="1:3" ht="16.8">
      <c r="A2322" s="2">
        <v>37263</v>
      </c>
      <c r="B2322" s="1">
        <v>2.61</v>
      </c>
      <c r="C2322" s="12">
        <v>12.04</v>
      </c>
    </row>
    <row r="2323" spans="1:3" ht="16.8">
      <c r="A2323" s="2">
        <v>37264</v>
      </c>
      <c r="B2323" s="1">
        <v>2.19</v>
      </c>
      <c r="C2323" s="12">
        <v>27.06</v>
      </c>
    </row>
    <row r="2324" spans="1:3" ht="16.8">
      <c r="A2324" s="2">
        <v>37265</v>
      </c>
      <c r="B2324" s="1">
        <v>2.0499999999999998</v>
      </c>
      <c r="C2324" s="12">
        <v>23</v>
      </c>
    </row>
    <row r="2325" spans="1:3" ht="16.8">
      <c r="A2325" s="2">
        <v>37266</v>
      </c>
      <c r="B2325" s="1">
        <v>1.85</v>
      </c>
      <c r="C2325" s="12">
        <v>27.51</v>
      </c>
    </row>
    <row r="2326" spans="1:3" ht="16.8">
      <c r="A2326" s="2">
        <v>37267</v>
      </c>
      <c r="B2326" s="1">
        <v>1.75</v>
      </c>
      <c r="C2326" s="12">
        <v>24.23</v>
      </c>
    </row>
    <row r="2327" spans="1:3" ht="16.8">
      <c r="A2327" s="2">
        <v>37268</v>
      </c>
      <c r="B2327" s="1">
        <v>1.92</v>
      </c>
      <c r="C2327" s="12">
        <v>1.605</v>
      </c>
    </row>
    <row r="2328" spans="1:3" ht="16.8">
      <c r="A2328" s="2">
        <v>37269</v>
      </c>
      <c r="B2328" s="1">
        <v>1.96</v>
      </c>
      <c r="C2328" s="12">
        <v>0.83560000000000001</v>
      </c>
    </row>
    <row r="2329" spans="1:3" ht="16.8">
      <c r="A2329" s="2">
        <v>37270</v>
      </c>
      <c r="B2329" s="1">
        <v>1.968</v>
      </c>
      <c r="C2329" s="12">
        <v>0.75270000000000004</v>
      </c>
    </row>
    <row r="2330" spans="1:3" ht="16.8">
      <c r="A2330" s="2">
        <v>37271</v>
      </c>
      <c r="B2330" s="1">
        <v>1.8979999999999999</v>
      </c>
      <c r="C2330" s="12">
        <v>0.70489999999999997</v>
      </c>
    </row>
    <row r="2331" spans="1:3" ht="16.8">
      <c r="A2331" s="2">
        <v>37272</v>
      </c>
      <c r="B2331" s="1">
        <v>1.83</v>
      </c>
      <c r="C2331" s="12">
        <v>0.71560000000000001</v>
      </c>
    </row>
    <row r="2332" spans="1:3" ht="16.8">
      <c r="A2332" s="2">
        <v>37273</v>
      </c>
      <c r="B2332" s="1">
        <v>2.0499999999999998</v>
      </c>
      <c r="C2332" s="12">
        <v>0.71409999999999996</v>
      </c>
    </row>
    <row r="2333" spans="1:3" ht="16.8">
      <c r="A2333" s="2">
        <v>37274</v>
      </c>
      <c r="B2333" s="1">
        <v>15</v>
      </c>
      <c r="C2333" s="12">
        <v>0.73680000000000001</v>
      </c>
    </row>
    <row r="2334" spans="1:3" ht="16.8">
      <c r="A2334" s="2">
        <v>37275</v>
      </c>
      <c r="B2334" s="1">
        <v>1.9670000000000001</v>
      </c>
      <c r="C2334" s="12">
        <v>13.38</v>
      </c>
    </row>
    <row r="2335" spans="1:3" ht="16.8">
      <c r="A2335" s="2">
        <v>37276</v>
      </c>
      <c r="B2335" s="1">
        <v>1.93</v>
      </c>
      <c r="C2335" s="12">
        <v>1.024</v>
      </c>
    </row>
    <row r="2336" spans="1:3" ht="16.8">
      <c r="A2336" s="2">
        <v>37277</v>
      </c>
      <c r="B2336" s="1">
        <v>1.8720000000000001</v>
      </c>
      <c r="C2336" s="12">
        <v>0.80469999999999997</v>
      </c>
    </row>
    <row r="2337" spans="1:3" ht="16.8">
      <c r="A2337" s="2">
        <v>37278</v>
      </c>
      <c r="B2337" s="1">
        <v>1.83</v>
      </c>
      <c r="C2337" s="12">
        <v>0.79690000000000005</v>
      </c>
    </row>
    <row r="2338" spans="1:3" ht="16.8">
      <c r="A2338" s="2">
        <v>37279</v>
      </c>
      <c r="B2338" s="1">
        <v>1.724</v>
      </c>
      <c r="C2338" s="12">
        <v>0.7994</v>
      </c>
    </row>
    <row r="2339" spans="1:3" ht="16.8">
      <c r="A2339" s="2">
        <v>37280</v>
      </c>
      <c r="B2339" s="1">
        <v>1.728</v>
      </c>
      <c r="C2339" s="12">
        <v>0.81220000000000003</v>
      </c>
    </row>
    <row r="2340" spans="1:3" ht="16.8">
      <c r="A2340" s="2">
        <v>37281</v>
      </c>
      <c r="B2340" s="1">
        <v>1.72</v>
      </c>
      <c r="C2340" s="12">
        <v>2.331</v>
      </c>
    </row>
    <row r="2341" spans="1:3" ht="16.8">
      <c r="A2341" s="2">
        <v>37282</v>
      </c>
      <c r="B2341" s="1">
        <v>1.7150000000000001</v>
      </c>
      <c r="C2341" s="12">
        <v>0.84940000000000004</v>
      </c>
    </row>
    <row r="2342" spans="1:3" ht="16.8">
      <c r="A2342" s="2">
        <v>37283</v>
      </c>
      <c r="B2342" s="1">
        <v>1.698</v>
      </c>
      <c r="C2342" s="12">
        <v>1.6739999999999999</v>
      </c>
    </row>
    <row r="2343" spans="1:3" ht="16.8">
      <c r="A2343" s="2">
        <v>37284</v>
      </c>
      <c r="B2343" s="1">
        <v>1.69</v>
      </c>
      <c r="C2343" s="12">
        <v>0.82640000000000002</v>
      </c>
    </row>
    <row r="2344" spans="1:3" ht="16.8">
      <c r="A2344" s="2">
        <v>37285</v>
      </c>
      <c r="B2344" s="1">
        <v>1.45</v>
      </c>
      <c r="C2344" s="12">
        <v>0.82750000000000001</v>
      </c>
    </row>
    <row r="2345" spans="1:3" ht="16.8">
      <c r="A2345" s="2">
        <v>37286</v>
      </c>
      <c r="B2345" s="1">
        <v>1.4379999999999999</v>
      </c>
      <c r="C2345" s="12">
        <v>0.82550000000000001</v>
      </c>
    </row>
    <row r="2346" spans="1:3" ht="16.8">
      <c r="A2346" s="2">
        <v>37287</v>
      </c>
      <c r="B2346" s="1">
        <v>14.3</v>
      </c>
      <c r="C2346" s="12">
        <v>0.82579999999999998</v>
      </c>
    </row>
    <row r="2347" spans="1:3" ht="16.8">
      <c r="A2347" s="2">
        <v>37288</v>
      </c>
      <c r="B2347" s="1">
        <v>1.29</v>
      </c>
      <c r="C2347" s="12">
        <v>0.82669999999999999</v>
      </c>
    </row>
    <row r="2348" spans="1:3" ht="16.8">
      <c r="A2348" s="2">
        <v>37289</v>
      </c>
      <c r="B2348" s="1">
        <v>1.22</v>
      </c>
      <c r="C2348" s="12">
        <v>0.81179999999999997</v>
      </c>
    </row>
    <row r="2349" spans="1:3" ht="16.8">
      <c r="A2349" s="2">
        <v>37290</v>
      </c>
      <c r="B2349" s="1">
        <v>1.153</v>
      </c>
      <c r="C2349" s="12">
        <v>0.81610000000000005</v>
      </c>
    </row>
    <row r="2350" spans="1:3" ht="16.8">
      <c r="A2350" s="2">
        <v>37291</v>
      </c>
      <c r="B2350" s="1">
        <v>1.1499999999999999</v>
      </c>
      <c r="C2350" s="12">
        <v>2.5110000000000001</v>
      </c>
    </row>
    <row r="2351" spans="1:3" ht="16.8">
      <c r="A2351" s="2">
        <v>37292</v>
      </c>
      <c r="B2351" s="1">
        <v>1.145</v>
      </c>
      <c r="C2351" s="12">
        <v>1.302</v>
      </c>
    </row>
    <row r="2352" spans="1:3" ht="16.8">
      <c r="A2352" s="2">
        <v>37293</v>
      </c>
      <c r="B2352" s="1">
        <v>1.0980000000000001</v>
      </c>
      <c r="C2352" s="12">
        <v>0.86850000000000005</v>
      </c>
    </row>
    <row r="2353" spans="1:3" ht="16.8">
      <c r="A2353" s="2">
        <v>37294</v>
      </c>
      <c r="B2353" s="1">
        <v>1.0900000000000001</v>
      </c>
      <c r="C2353" s="12">
        <v>0.82430000000000003</v>
      </c>
    </row>
    <row r="2354" spans="1:3" ht="16.8">
      <c r="A2354" s="2">
        <v>37295</v>
      </c>
      <c r="B2354" s="1">
        <v>1.085</v>
      </c>
      <c r="C2354" s="12">
        <v>0.79469999999999996</v>
      </c>
    </row>
    <row r="2355" spans="1:3" ht="16.8">
      <c r="A2355" s="2">
        <v>37296</v>
      </c>
      <c r="B2355" s="1">
        <v>1.0840000000000001</v>
      </c>
      <c r="C2355" s="12">
        <v>0.79059999999999997</v>
      </c>
    </row>
    <row r="2356" spans="1:3" ht="16.8">
      <c r="A2356" s="2">
        <v>37297</v>
      </c>
      <c r="B2356" s="1">
        <v>1.7649999999999999</v>
      </c>
      <c r="C2356" s="12">
        <v>0.81599999999999995</v>
      </c>
    </row>
    <row r="2357" spans="1:3" ht="16.8">
      <c r="A2357" s="2">
        <v>37298</v>
      </c>
      <c r="B2357" s="1">
        <v>1.6930000000000001</v>
      </c>
      <c r="C2357" s="12">
        <v>80.09</v>
      </c>
    </row>
    <row r="2358" spans="1:3" ht="16.8">
      <c r="A2358" s="2">
        <v>37299</v>
      </c>
      <c r="B2358" s="1">
        <v>1.45</v>
      </c>
      <c r="C2358" s="12">
        <v>27.16</v>
      </c>
    </row>
    <row r="2359" spans="1:3" ht="16.8">
      <c r="A2359" s="2">
        <v>37300</v>
      </c>
      <c r="B2359" s="1">
        <v>1.2250000000000001</v>
      </c>
      <c r="C2359" s="12">
        <v>1.254</v>
      </c>
    </row>
    <row r="2360" spans="1:3" ht="16.8">
      <c r="A2360" s="2">
        <v>37301</v>
      </c>
      <c r="B2360" s="1">
        <v>1.17</v>
      </c>
      <c r="C2360" s="12">
        <v>0.86250000000000004</v>
      </c>
    </row>
    <row r="2361" spans="1:3" ht="16.8">
      <c r="A2361" s="2">
        <v>37302</v>
      </c>
      <c r="B2361" s="1">
        <v>1.153</v>
      </c>
      <c r="C2361" s="12">
        <v>0.81489999999999996</v>
      </c>
    </row>
    <row r="2362" spans="1:3" ht="16.8">
      <c r="A2362" s="2">
        <v>37303</v>
      </c>
      <c r="B2362" s="1">
        <v>1.1200000000000001</v>
      </c>
      <c r="C2362" s="12">
        <v>0.78800000000000003</v>
      </c>
    </row>
    <row r="2363" spans="1:3" ht="16.8">
      <c r="A2363" s="2">
        <v>37304</v>
      </c>
      <c r="B2363" s="1">
        <v>1.125</v>
      </c>
      <c r="C2363" s="12">
        <v>0.78100000000000003</v>
      </c>
    </row>
    <row r="2364" spans="1:3" ht="16.8">
      <c r="A2364" s="2">
        <v>37305</v>
      </c>
      <c r="B2364" s="1">
        <v>1.115</v>
      </c>
      <c r="C2364" s="12">
        <v>0.76919999999999999</v>
      </c>
    </row>
    <row r="2365" spans="1:3" ht="16.8">
      <c r="A2365" s="2">
        <v>37306</v>
      </c>
      <c r="B2365" s="1">
        <v>1.0920000000000001</v>
      </c>
      <c r="C2365" s="12">
        <v>0.75770000000000004</v>
      </c>
    </row>
    <row r="2366" spans="1:3" ht="16.8">
      <c r="A2366" s="2">
        <v>37307</v>
      </c>
      <c r="B2366" s="1">
        <v>1.0529999999999999</v>
      </c>
      <c r="C2366" s="12">
        <v>0.74150000000000005</v>
      </c>
    </row>
    <row r="2367" spans="1:3" ht="16.8">
      <c r="A2367" s="2">
        <v>37308</v>
      </c>
      <c r="B2367" s="1">
        <v>1.0980000000000001</v>
      </c>
      <c r="C2367" s="12">
        <v>0.73140000000000005</v>
      </c>
    </row>
    <row r="2368" spans="1:3" ht="16.8">
      <c r="A2368" s="2">
        <v>37309</v>
      </c>
      <c r="B2368" s="1">
        <v>1.105</v>
      </c>
      <c r="C2368" s="12">
        <v>0.85099999999999998</v>
      </c>
    </row>
    <row r="2369" spans="1:3" ht="16.8">
      <c r="A2369" s="2">
        <v>37310</v>
      </c>
      <c r="B2369" s="1">
        <v>1.095</v>
      </c>
      <c r="C2369" s="12">
        <v>1.1619999999999999</v>
      </c>
    </row>
    <row r="2370" spans="1:3" ht="16.8">
      <c r="A2370" s="2">
        <v>37311</v>
      </c>
      <c r="B2370" s="1">
        <v>1.0900000000000001</v>
      </c>
      <c r="C2370" s="12">
        <v>2.2810000000000001</v>
      </c>
    </row>
    <row r="2371" spans="1:3" ht="16.8">
      <c r="A2371" s="2">
        <v>37312</v>
      </c>
      <c r="B2371" s="1">
        <v>1.0900000000000001</v>
      </c>
      <c r="C2371" s="12">
        <v>1.232</v>
      </c>
    </row>
    <row r="2372" spans="1:3" ht="16.8">
      <c r="A2372" s="2">
        <v>37313</v>
      </c>
      <c r="B2372" s="1">
        <v>1.0900000000000001</v>
      </c>
      <c r="C2372" s="12">
        <v>0.71989999999999998</v>
      </c>
    </row>
    <row r="2373" spans="1:3" ht="16.8">
      <c r="A2373" s="2">
        <v>37314</v>
      </c>
      <c r="B2373" s="1">
        <v>1.0900000000000001</v>
      </c>
      <c r="C2373" s="12">
        <v>0.69130000000000003</v>
      </c>
    </row>
    <row r="2374" spans="1:3" ht="16.8">
      <c r="A2374" s="2">
        <v>37315</v>
      </c>
      <c r="B2374" s="1">
        <v>1.0900000000000001</v>
      </c>
      <c r="C2374" s="12">
        <v>0.67700000000000005</v>
      </c>
    </row>
    <row r="2375" spans="1:3" ht="16.8">
      <c r="A2375" s="2">
        <v>37316</v>
      </c>
      <c r="B2375" s="1">
        <v>1.032</v>
      </c>
      <c r="C2375" s="12">
        <v>0.66930000000000001</v>
      </c>
    </row>
    <row r="2376" spans="1:3" ht="16.8">
      <c r="A2376" s="2">
        <v>37317</v>
      </c>
      <c r="B2376" s="1">
        <v>1.032</v>
      </c>
      <c r="C2376" s="12">
        <v>0.65539999999999998</v>
      </c>
    </row>
    <row r="2377" spans="1:3" ht="16.8">
      <c r="A2377" s="2">
        <v>37318</v>
      </c>
      <c r="B2377" s="1">
        <v>1.032</v>
      </c>
      <c r="C2377" s="12">
        <v>0.64410000000000001</v>
      </c>
    </row>
    <row r="2378" spans="1:3" ht="16.8">
      <c r="A2378" s="2">
        <v>37319</v>
      </c>
      <c r="B2378" s="1">
        <v>1.032</v>
      </c>
      <c r="C2378" s="12">
        <v>0.63919999999999999</v>
      </c>
    </row>
    <row r="2379" spans="1:3" ht="16.8">
      <c r="A2379" s="2">
        <v>37320</v>
      </c>
      <c r="B2379" s="1">
        <v>1.032</v>
      </c>
      <c r="C2379" s="12">
        <v>0.62360000000000004</v>
      </c>
    </row>
    <row r="2380" spans="1:3" ht="16.8">
      <c r="A2380" s="2">
        <v>37321</v>
      </c>
      <c r="B2380" s="1">
        <v>0.61499999999999999</v>
      </c>
      <c r="C2380" s="12">
        <v>0.6129</v>
      </c>
    </row>
    <row r="2381" spans="1:3" ht="16.8">
      <c r="A2381" s="2">
        <v>37322</v>
      </c>
      <c r="B2381" s="1">
        <v>0.61499999999999999</v>
      </c>
      <c r="C2381" s="12">
        <v>0.60250000000000004</v>
      </c>
    </row>
    <row r="2382" spans="1:3" ht="16.8">
      <c r="A2382" s="2">
        <v>37323</v>
      </c>
      <c r="B2382" s="1">
        <v>0.61499999999999999</v>
      </c>
      <c r="C2382" s="12">
        <v>0.58960000000000001</v>
      </c>
    </row>
    <row r="2383" spans="1:3" ht="16.8">
      <c r="A2383" s="2">
        <v>37324</v>
      </c>
      <c r="B2383" s="1">
        <v>0.61499999999999999</v>
      </c>
      <c r="C2383" s="12">
        <v>0.57479999999999998</v>
      </c>
    </row>
    <row r="2384" spans="1:3" ht="16.8">
      <c r="A2384" s="2">
        <v>37325</v>
      </c>
      <c r="B2384" s="1">
        <v>0.61499999999999999</v>
      </c>
      <c r="C2384" s="12">
        <v>0.56789999999999996</v>
      </c>
    </row>
    <row r="2385" spans="1:3" ht="16.8">
      <c r="A2385" s="2">
        <v>37326</v>
      </c>
      <c r="B2385" s="1">
        <v>0.69799999999999995</v>
      </c>
      <c r="C2385" s="12">
        <v>1.149</v>
      </c>
    </row>
    <row r="2386" spans="1:3" ht="16.8">
      <c r="A2386" s="2">
        <v>37327</v>
      </c>
      <c r="B2386" s="1">
        <v>0.82699999999999996</v>
      </c>
      <c r="C2386" s="12">
        <v>44.15</v>
      </c>
    </row>
    <row r="2387" spans="1:3" ht="16.8">
      <c r="A2387" s="2">
        <v>37328</v>
      </c>
      <c r="B2387" s="1">
        <v>0.61499999999999999</v>
      </c>
      <c r="C2387" s="12">
        <v>11.87</v>
      </c>
    </row>
    <row r="2388" spans="1:3" ht="16.8">
      <c r="A2388" s="2">
        <v>37329</v>
      </c>
      <c r="B2388" s="1">
        <v>0.61499999999999999</v>
      </c>
      <c r="C2388" s="12">
        <v>0.84460000000000002</v>
      </c>
    </row>
    <row r="2389" spans="1:3" ht="16.8">
      <c r="A2389" s="2">
        <v>37330</v>
      </c>
      <c r="B2389" s="1">
        <v>0.61499999999999999</v>
      </c>
      <c r="C2389" s="12">
        <v>0.59399999999999997</v>
      </c>
    </row>
    <row r="2390" spans="1:3" ht="16.8">
      <c r="A2390" s="2">
        <v>37331</v>
      </c>
      <c r="B2390" s="1">
        <v>0.61499999999999999</v>
      </c>
      <c r="C2390" s="12">
        <v>0.5635</v>
      </c>
    </row>
    <row r="2391" spans="1:3" ht="16.8">
      <c r="A2391" s="2">
        <v>37332</v>
      </c>
      <c r="B2391" s="1">
        <v>0.61499999999999999</v>
      </c>
      <c r="C2391" s="12">
        <v>0.53400000000000003</v>
      </c>
    </row>
    <row r="2392" spans="1:3" ht="16.8">
      <c r="A2392" s="2">
        <v>37333</v>
      </c>
      <c r="B2392" s="1">
        <v>0.61499999999999999</v>
      </c>
      <c r="C2392" s="12">
        <v>0.78949999999999998</v>
      </c>
    </row>
    <row r="2393" spans="1:3" ht="16.8">
      <c r="A2393" s="2">
        <v>37334</v>
      </c>
      <c r="B2393" s="1">
        <v>0.61499999999999999</v>
      </c>
      <c r="C2393" s="12">
        <v>0.51149999999999995</v>
      </c>
    </row>
    <row r="2394" spans="1:3" ht="16.8">
      <c r="A2394" s="2">
        <v>37335</v>
      </c>
      <c r="B2394" s="1">
        <v>0.61499999999999999</v>
      </c>
      <c r="C2394" s="12">
        <v>0.49170000000000003</v>
      </c>
    </row>
    <row r="2395" spans="1:3" ht="16.8">
      <c r="A2395" s="2">
        <v>37336</v>
      </c>
      <c r="B2395" s="1">
        <v>0.61499999999999999</v>
      </c>
      <c r="C2395" s="12">
        <v>0.48459999999999998</v>
      </c>
    </row>
    <row r="2396" spans="1:3" ht="16.8">
      <c r="A2396" s="2">
        <v>37337</v>
      </c>
      <c r="B2396" s="1">
        <v>0.61499999999999999</v>
      </c>
      <c r="C2396" s="12">
        <v>0.46350000000000002</v>
      </c>
    </row>
    <row r="2397" spans="1:3" ht="16.8">
      <c r="A2397" s="2">
        <v>37338</v>
      </c>
      <c r="B2397" s="1">
        <v>0.61499999999999999</v>
      </c>
      <c r="C2397" s="12">
        <v>0.46810000000000002</v>
      </c>
    </row>
    <row r="2398" spans="1:3" ht="16.8">
      <c r="A2398" s="2">
        <v>37339</v>
      </c>
      <c r="B2398" s="1">
        <v>0.61499999999999999</v>
      </c>
      <c r="C2398" s="12">
        <v>4.6970000000000001</v>
      </c>
    </row>
    <row r="2399" spans="1:3" ht="16.8">
      <c r="A2399" s="2">
        <v>37340</v>
      </c>
      <c r="B2399" s="1">
        <v>0.61499999999999999</v>
      </c>
      <c r="C2399" s="12">
        <v>13.71</v>
      </c>
    </row>
    <row r="2400" spans="1:3" ht="16.8">
      <c r="A2400" s="2">
        <v>37341</v>
      </c>
      <c r="B2400" s="1">
        <v>0.61499999999999999</v>
      </c>
      <c r="C2400" s="12">
        <v>6.33</v>
      </c>
    </row>
    <row r="2401" spans="1:3" ht="16.8">
      <c r="A2401" s="2">
        <v>37342</v>
      </c>
      <c r="B2401" s="1">
        <v>0.61499999999999999</v>
      </c>
      <c r="C2401" s="12">
        <v>4.7389999999999999</v>
      </c>
    </row>
    <row r="2402" spans="1:3" ht="16.8">
      <c r="A2402" s="2">
        <v>37343</v>
      </c>
      <c r="B2402" s="1">
        <v>0.61499999999999999</v>
      </c>
      <c r="C2402" s="12">
        <v>0.85819999999999996</v>
      </c>
    </row>
    <row r="2403" spans="1:3" ht="16.8">
      <c r="A2403" s="2">
        <v>37344</v>
      </c>
      <c r="B2403" s="1">
        <v>0.61499999999999999</v>
      </c>
      <c r="C2403" s="12">
        <v>1.1910000000000001</v>
      </c>
    </row>
    <row r="2404" spans="1:3" ht="16.8">
      <c r="A2404" s="2">
        <v>37345</v>
      </c>
      <c r="B2404" s="1">
        <v>0.61499999999999999</v>
      </c>
      <c r="C2404" s="12">
        <v>0.69299999999999995</v>
      </c>
    </row>
    <row r="2405" spans="1:3" ht="16.8">
      <c r="A2405" s="2">
        <v>37346</v>
      </c>
      <c r="B2405" s="1">
        <v>0.61499999999999999</v>
      </c>
      <c r="C2405" s="12">
        <v>8.8070000000000004</v>
      </c>
    </row>
    <row r="2406" spans="1:3" ht="16.8">
      <c r="A2406" s="2">
        <v>37347</v>
      </c>
      <c r="B2406" s="1">
        <v>1.2889999999999999</v>
      </c>
      <c r="C2406" s="12">
        <v>67.349999999999994</v>
      </c>
    </row>
    <row r="2407" spans="1:3" ht="16.8">
      <c r="A2407" s="2">
        <v>37348</v>
      </c>
      <c r="B2407" s="1">
        <v>1.0249999999999999</v>
      </c>
      <c r="C2407" s="12">
        <v>2.5259999999999998</v>
      </c>
    </row>
    <row r="2408" spans="1:3" ht="16.8">
      <c r="A2408" s="2">
        <v>37349</v>
      </c>
      <c r="B2408" s="1">
        <v>1.0249999999999999</v>
      </c>
      <c r="C2408" s="12">
        <v>1.3380000000000001</v>
      </c>
    </row>
    <row r="2409" spans="1:3" ht="16.8">
      <c r="A2409" s="2">
        <v>37350</v>
      </c>
      <c r="B2409" s="1">
        <v>1.0249999999999999</v>
      </c>
      <c r="C2409" s="12">
        <v>1.0620000000000001</v>
      </c>
    </row>
    <row r="2410" spans="1:3" ht="16.8">
      <c r="A2410" s="2">
        <v>37351</v>
      </c>
      <c r="B2410" s="1">
        <v>1.0249999999999999</v>
      </c>
      <c r="C2410" s="12">
        <v>0.60450000000000004</v>
      </c>
    </row>
    <row r="2411" spans="1:3" ht="16.8">
      <c r="A2411" s="2">
        <v>37352</v>
      </c>
      <c r="B2411" s="1">
        <v>1.0249999999999999</v>
      </c>
      <c r="C2411" s="12">
        <v>0.64890000000000003</v>
      </c>
    </row>
    <row r="2412" spans="1:3" ht="16.8">
      <c r="A2412" s="2">
        <v>37353</v>
      </c>
      <c r="B2412" s="1">
        <v>1.0249999999999999</v>
      </c>
      <c r="C2412" s="12">
        <v>3.2829999999999999</v>
      </c>
    </row>
    <row r="2413" spans="1:3" ht="16.8">
      <c r="A2413" s="2">
        <v>37354</v>
      </c>
      <c r="B2413" s="1">
        <v>1.0249999999999999</v>
      </c>
      <c r="C2413" s="12">
        <v>0.498</v>
      </c>
    </row>
    <row r="2414" spans="1:3" ht="16.8">
      <c r="A2414" s="2">
        <v>37355</v>
      </c>
      <c r="B2414" s="1">
        <v>1.0249999999999999</v>
      </c>
      <c r="C2414" s="12">
        <v>0.4294</v>
      </c>
    </row>
    <row r="2415" spans="1:3" ht="16.8">
      <c r="A2415" s="2">
        <v>37356</v>
      </c>
      <c r="B2415" s="1">
        <v>1.0249999999999999</v>
      </c>
      <c r="C2415" s="12">
        <v>0.40600000000000003</v>
      </c>
    </row>
    <row r="2416" spans="1:3" ht="16.8">
      <c r="A2416" s="2">
        <v>37357</v>
      </c>
      <c r="B2416" s="1">
        <v>1.0249999999999999</v>
      </c>
      <c r="C2416" s="12">
        <v>0.35970000000000002</v>
      </c>
    </row>
    <row r="2417" spans="1:3" ht="16.8">
      <c r="A2417" s="2">
        <v>37358</v>
      </c>
      <c r="B2417" s="1">
        <v>1.0249999999999999</v>
      </c>
      <c r="C2417" s="12">
        <v>0.32719999999999999</v>
      </c>
    </row>
    <row r="2418" spans="1:3" ht="16.8">
      <c r="A2418" s="2">
        <v>37359</v>
      </c>
      <c r="B2418" s="1">
        <v>0.91</v>
      </c>
      <c r="C2418" s="12">
        <v>0.29830000000000001</v>
      </c>
    </row>
    <row r="2419" spans="1:3" ht="16.8">
      <c r="A2419" s="2">
        <v>37360</v>
      </c>
      <c r="B2419" s="1">
        <v>0.91</v>
      </c>
      <c r="C2419" s="12">
        <v>0.28060000000000002</v>
      </c>
    </row>
    <row r="2420" spans="1:3" ht="16.8">
      <c r="A2420" s="2">
        <v>37361</v>
      </c>
      <c r="B2420" s="1">
        <v>0.91</v>
      </c>
      <c r="C2420" s="12">
        <v>0.30309999999999998</v>
      </c>
    </row>
    <row r="2421" spans="1:3" ht="16.8">
      <c r="A2421" s="2">
        <v>37362</v>
      </c>
      <c r="B2421" s="1">
        <v>0.91</v>
      </c>
      <c r="C2421" s="12">
        <v>0.32</v>
      </c>
    </row>
    <row r="2422" spans="1:3" ht="16.8">
      <c r="A2422" s="2">
        <v>37363</v>
      </c>
      <c r="B2422" s="1">
        <v>0.91</v>
      </c>
      <c r="C2422" s="12">
        <v>0.28399999999999997</v>
      </c>
    </row>
    <row r="2423" spans="1:3" ht="16.8">
      <c r="A2423" s="2">
        <v>37364</v>
      </c>
      <c r="B2423" s="1">
        <v>0.91</v>
      </c>
      <c r="C2423" s="12">
        <v>0.28749999999999998</v>
      </c>
    </row>
    <row r="2424" spans="1:3" ht="16.8">
      <c r="A2424" s="2">
        <v>37365</v>
      </c>
      <c r="B2424" s="1">
        <v>0.79400000000000004</v>
      </c>
      <c r="C2424" s="12">
        <v>0.7883</v>
      </c>
    </row>
    <row r="2425" spans="1:3" ht="16.8">
      <c r="A2425" s="2">
        <v>37366</v>
      </c>
      <c r="B2425" s="1">
        <v>0.79400000000000004</v>
      </c>
      <c r="C2425" s="12">
        <v>0.32050000000000001</v>
      </c>
    </row>
    <row r="2426" spans="1:3" ht="16.8">
      <c r="A2426" s="2">
        <v>37367</v>
      </c>
      <c r="B2426" s="1">
        <v>0.61499999999999999</v>
      </c>
      <c r="C2426" s="12">
        <v>0.29120000000000001</v>
      </c>
    </row>
    <row r="2427" spans="1:3" ht="16.8">
      <c r="A2427" s="2">
        <v>37368</v>
      </c>
      <c r="B2427" s="1">
        <v>0.61499999999999999</v>
      </c>
      <c r="C2427" s="12">
        <v>0.28910000000000002</v>
      </c>
    </row>
    <row r="2428" spans="1:3" ht="16.8">
      <c r="A2428" s="2">
        <v>37369</v>
      </c>
      <c r="B2428" s="1">
        <v>0.61499999999999999</v>
      </c>
      <c r="C2428" s="12">
        <v>0.27039999999999997</v>
      </c>
    </row>
    <row r="2429" spans="1:3" ht="16.8">
      <c r="A2429" s="2">
        <v>37370</v>
      </c>
      <c r="B2429" s="1">
        <v>0.61499999999999999</v>
      </c>
      <c r="C2429" s="12">
        <v>0.28120000000000001</v>
      </c>
    </row>
    <row r="2430" spans="1:3" ht="16.8">
      <c r="A2430" s="2">
        <v>37371</v>
      </c>
      <c r="B2430" s="1">
        <v>0.61499999999999999</v>
      </c>
      <c r="C2430" s="12">
        <v>0.25969999999999999</v>
      </c>
    </row>
    <row r="2431" spans="1:3" ht="16.8">
      <c r="A2431" s="2">
        <v>37372</v>
      </c>
      <c r="B2431" s="1">
        <v>0.61499999999999999</v>
      </c>
      <c r="C2431" s="12">
        <v>0.252</v>
      </c>
    </row>
    <row r="2432" spans="1:3" ht="16.8">
      <c r="A2432" s="2">
        <v>37373</v>
      </c>
      <c r="B2432" s="1">
        <v>0.61499999999999999</v>
      </c>
      <c r="C2432" s="12">
        <v>0.25819999999999999</v>
      </c>
    </row>
    <row r="2433" spans="1:3" ht="16.8">
      <c r="A2433" s="2">
        <v>37374</v>
      </c>
      <c r="B2433" s="1">
        <v>0.61499999999999999</v>
      </c>
      <c r="C2433" s="12">
        <v>0.2445</v>
      </c>
    </row>
    <row r="2434" spans="1:3" ht="16.8">
      <c r="A2434" s="2">
        <v>37375</v>
      </c>
      <c r="B2434" s="1">
        <v>0.61499999999999999</v>
      </c>
      <c r="C2434" s="12">
        <v>0.23469999999999999</v>
      </c>
    </row>
    <row r="2435" spans="1:3" ht="16.8">
      <c r="A2435" s="2">
        <v>37376</v>
      </c>
      <c r="B2435" s="1">
        <v>0.61499999999999999</v>
      </c>
      <c r="C2435" s="12">
        <v>0.20619999999999999</v>
      </c>
    </row>
    <row r="2436" spans="1:3" ht="16.8">
      <c r="A2436" s="2">
        <v>37377</v>
      </c>
      <c r="C2436" s="12">
        <v>0.20480000000000001</v>
      </c>
    </row>
    <row r="2437" spans="1:3" ht="16.8">
      <c r="A2437" s="2">
        <v>37378</v>
      </c>
      <c r="C2437" s="12">
        <v>0.18340000000000001</v>
      </c>
    </row>
    <row r="2438" spans="1:3" ht="16.8">
      <c r="A2438" s="2">
        <v>37379</v>
      </c>
      <c r="C2438" s="12">
        <v>0.19120000000000001</v>
      </c>
    </row>
    <row r="2439" spans="1:3" ht="16.8">
      <c r="A2439" s="2">
        <v>37380</v>
      </c>
      <c r="C2439" s="12">
        <v>0.18579999999999999</v>
      </c>
    </row>
    <row r="2440" spans="1:3" ht="16.8">
      <c r="A2440" s="2">
        <v>37381</v>
      </c>
      <c r="C2440" s="12">
        <v>0.1835</v>
      </c>
    </row>
    <row r="2441" spans="1:3" ht="16.8">
      <c r="A2441" s="2">
        <v>37382</v>
      </c>
      <c r="C2441" s="12">
        <v>0.17449999999999999</v>
      </c>
    </row>
    <row r="2442" spans="1:3" ht="16.8">
      <c r="A2442" s="2">
        <v>37383</v>
      </c>
      <c r="C2442" s="12">
        <v>0.16739999999999999</v>
      </c>
    </row>
    <row r="2443" spans="1:3" ht="16.8">
      <c r="A2443" s="2">
        <v>37384</v>
      </c>
      <c r="C2443" s="12">
        <v>0.16039999999999999</v>
      </c>
    </row>
    <row r="2444" spans="1:3" ht="16.8">
      <c r="A2444" s="2">
        <v>37385</v>
      </c>
      <c r="C2444" s="12">
        <v>0.16259999999999999</v>
      </c>
    </row>
    <row r="2445" spans="1:3" ht="16.8">
      <c r="A2445" s="2">
        <v>37386</v>
      </c>
      <c r="C2445" s="12">
        <v>0.16500000000000001</v>
      </c>
    </row>
    <row r="2446" spans="1:3" ht="16.8">
      <c r="A2446" s="2">
        <v>37387</v>
      </c>
      <c r="C2446" s="12">
        <v>0.1502</v>
      </c>
    </row>
    <row r="2447" spans="1:3" ht="16.8">
      <c r="A2447" s="2">
        <v>37388</v>
      </c>
      <c r="C2447" s="12">
        <v>0.1452</v>
      </c>
    </row>
    <row r="2448" spans="1:3" ht="16.8">
      <c r="A2448" s="2">
        <v>37389</v>
      </c>
      <c r="C2448" s="12">
        <v>0.1469</v>
      </c>
    </row>
    <row r="2449" spans="1:3" ht="16.8">
      <c r="A2449" s="2">
        <v>37390</v>
      </c>
      <c r="C2449" s="12">
        <v>0.1474</v>
      </c>
    </row>
    <row r="2450" spans="1:3" ht="16.8">
      <c r="A2450" s="2">
        <v>37391</v>
      </c>
      <c r="B2450" s="1">
        <v>0.316</v>
      </c>
      <c r="C2450" s="12">
        <v>0.129</v>
      </c>
    </row>
    <row r="2451" spans="1:3" ht="16.8">
      <c r="A2451" s="2">
        <v>37392</v>
      </c>
      <c r="C2451" s="12">
        <v>9.3020000000000005E-2</v>
      </c>
    </row>
    <row r="2452" spans="1:3" ht="16.8">
      <c r="A2452" s="2">
        <v>37393</v>
      </c>
      <c r="C2452" s="12">
        <v>8.1900000000000001E-2</v>
      </c>
    </row>
    <row r="2453" spans="1:3" ht="16.8">
      <c r="A2453" s="2">
        <v>37394</v>
      </c>
      <c r="C2453" s="12">
        <v>7.9060000000000005E-2</v>
      </c>
    </row>
    <row r="2454" spans="1:3" ht="16.8">
      <c r="A2454" s="2">
        <v>37395</v>
      </c>
      <c r="C2454" s="12">
        <v>4.36E-2</v>
      </c>
    </row>
    <row r="2455" spans="1:3" ht="16.8">
      <c r="A2455" s="2">
        <v>37396</v>
      </c>
      <c r="C2455" s="12">
        <v>5.7239999999999999E-2</v>
      </c>
    </row>
    <row r="2456" spans="1:3" ht="16.8">
      <c r="A2456" s="2">
        <v>37397</v>
      </c>
      <c r="C2456" s="12">
        <v>5.3420000000000002E-2</v>
      </c>
    </row>
    <row r="2457" spans="1:3" ht="16.8">
      <c r="A2457" s="2">
        <v>37398</v>
      </c>
      <c r="C2457" s="12">
        <v>5.5530000000000003E-2</v>
      </c>
    </row>
    <row r="2458" spans="1:3" ht="16.8">
      <c r="A2458" s="2">
        <v>37399</v>
      </c>
      <c r="C2458" s="12">
        <v>5.7799999999999997E-2</v>
      </c>
    </row>
    <row r="2459" spans="1:3" ht="16.8">
      <c r="A2459" s="2">
        <v>37400</v>
      </c>
      <c r="C2459" s="12">
        <v>5.953E-2</v>
      </c>
    </row>
    <row r="2460" spans="1:3" ht="16.8">
      <c r="A2460" s="2">
        <v>37401</v>
      </c>
      <c r="C2460" s="12">
        <v>5.3650000000000003E-2</v>
      </c>
    </row>
    <row r="2461" spans="1:3" ht="16.8">
      <c r="A2461" s="2">
        <v>37402</v>
      </c>
      <c r="C2461" s="12">
        <v>6.1760000000000002E-2</v>
      </c>
    </row>
    <row r="2462" spans="1:3" ht="16.8">
      <c r="A2462" s="2">
        <v>37403</v>
      </c>
      <c r="C2462" s="12">
        <v>6.2199999999999998E-2</v>
      </c>
    </row>
    <row r="2463" spans="1:3" ht="16.8">
      <c r="A2463" s="2">
        <v>37404</v>
      </c>
      <c r="C2463" s="12">
        <v>4.6289999999999998E-2</v>
      </c>
    </row>
    <row r="2464" spans="1:3" ht="16.8">
      <c r="A2464" s="2">
        <v>37405</v>
      </c>
      <c r="C2464" s="12">
        <v>4.8910000000000002E-2</v>
      </c>
    </row>
    <row r="2465" spans="1:3" ht="16.8">
      <c r="A2465" s="2">
        <v>37406</v>
      </c>
      <c r="C2465" s="12">
        <v>4.5839999999999999E-2</v>
      </c>
    </row>
    <row r="2466" spans="1:3" ht="16.8">
      <c r="A2466" s="2">
        <v>37407</v>
      </c>
      <c r="C2466" s="12">
        <v>3.2669999999999998E-2</v>
      </c>
    </row>
    <row r="2467" spans="1:3" ht="16.8">
      <c r="A2467" s="2">
        <v>37408</v>
      </c>
      <c r="C2467" s="12">
        <v>2.383E-2</v>
      </c>
    </row>
    <row r="2468" spans="1:3" ht="16.8">
      <c r="A2468" s="2">
        <v>37409</v>
      </c>
      <c r="C2468" s="12">
        <v>7.5519999999999997E-3</v>
      </c>
    </row>
    <row r="2469" spans="1:3" ht="16.8">
      <c r="A2469" s="2">
        <v>37410</v>
      </c>
      <c r="C2469" s="12">
        <v>1.754E-2</v>
      </c>
    </row>
    <row r="2470" spans="1:3" ht="16.8">
      <c r="A2470" s="2">
        <v>37411</v>
      </c>
      <c r="C2470" s="12">
        <v>1.204E-2</v>
      </c>
    </row>
    <row r="2471" spans="1:3" ht="16.8">
      <c r="A2471" s="2">
        <v>37412</v>
      </c>
      <c r="C2471" s="12">
        <v>1.511E-2</v>
      </c>
    </row>
    <row r="2472" spans="1:3" ht="16.8">
      <c r="A2472" s="2">
        <v>37413</v>
      </c>
      <c r="C2472" s="12">
        <v>4.718E-3</v>
      </c>
    </row>
    <row r="2473" spans="1:3" ht="16.8">
      <c r="A2473" s="2">
        <v>37414</v>
      </c>
      <c r="C2473" s="12">
        <v>0</v>
      </c>
    </row>
    <row r="2474" spans="1:3" ht="16.8">
      <c r="A2474" s="2">
        <v>37415</v>
      </c>
      <c r="C2474" s="12">
        <v>0</v>
      </c>
    </row>
    <row r="2475" spans="1:3" ht="16.8">
      <c r="A2475" s="2">
        <v>37416</v>
      </c>
      <c r="C2475" s="12">
        <v>0</v>
      </c>
    </row>
    <row r="2476" spans="1:3" ht="16.8">
      <c r="A2476" s="2">
        <v>37417</v>
      </c>
      <c r="C2476" s="12">
        <v>0</v>
      </c>
    </row>
    <row r="2477" spans="1:3" ht="16.8">
      <c r="A2477" s="2">
        <v>37418</v>
      </c>
      <c r="C2477" s="12">
        <v>0</v>
      </c>
    </row>
    <row r="2478" spans="1:3" ht="16.8">
      <c r="A2478" s="2">
        <v>37419</v>
      </c>
      <c r="C2478" s="12">
        <v>0</v>
      </c>
    </row>
    <row r="2479" spans="1:3" ht="16.8">
      <c r="A2479" s="2">
        <v>37420</v>
      </c>
      <c r="C2479" s="12">
        <v>0</v>
      </c>
    </row>
    <row r="2480" spans="1:3" ht="16.8">
      <c r="A2480" s="2">
        <v>37421</v>
      </c>
      <c r="C2480" s="12">
        <v>0</v>
      </c>
    </row>
    <row r="2481" spans="1:3" ht="16.8">
      <c r="A2481" s="2">
        <v>37422</v>
      </c>
      <c r="B2481" s="1">
        <v>0.19800000000000001</v>
      </c>
      <c r="C2481" s="12">
        <v>0</v>
      </c>
    </row>
    <row r="2482" spans="1:3" ht="16.8">
      <c r="A2482" s="2">
        <v>37423</v>
      </c>
      <c r="C2482" s="12">
        <v>0</v>
      </c>
    </row>
    <row r="2483" spans="1:3" ht="16.8">
      <c r="A2483" s="2">
        <v>37424</v>
      </c>
      <c r="C2483" s="12">
        <v>0</v>
      </c>
    </row>
    <row r="2484" spans="1:3" ht="16.8">
      <c r="A2484" s="2">
        <v>37425</v>
      </c>
      <c r="C2484" s="12">
        <v>0</v>
      </c>
    </row>
    <row r="2485" spans="1:3" ht="16.8">
      <c r="A2485" s="2">
        <v>37426</v>
      </c>
      <c r="C2485" s="12">
        <v>0</v>
      </c>
    </row>
    <row r="2486" spans="1:3" ht="16.8">
      <c r="A2486" s="2">
        <v>37427</v>
      </c>
      <c r="C2486" s="12">
        <v>0</v>
      </c>
    </row>
    <row r="2487" spans="1:3" ht="16.8">
      <c r="A2487" s="2">
        <v>37428</v>
      </c>
      <c r="C2487" s="12">
        <v>0</v>
      </c>
    </row>
    <row r="2488" spans="1:3" ht="16.8">
      <c r="A2488" s="2">
        <v>37429</v>
      </c>
      <c r="C2488" s="12">
        <v>0</v>
      </c>
    </row>
    <row r="2489" spans="1:3" ht="16.8">
      <c r="A2489" s="2">
        <v>37430</v>
      </c>
      <c r="C2489" s="12">
        <v>0</v>
      </c>
    </row>
    <row r="2490" spans="1:3" ht="16.8">
      <c r="A2490" s="2">
        <v>37431</v>
      </c>
      <c r="C2490" s="12">
        <v>0</v>
      </c>
    </row>
    <row r="2491" spans="1:3" ht="16.8">
      <c r="A2491" s="2">
        <v>37432</v>
      </c>
      <c r="C2491" s="12">
        <v>0</v>
      </c>
    </row>
    <row r="2492" spans="1:3" ht="16.8">
      <c r="A2492" s="2">
        <v>37433</v>
      </c>
      <c r="C2492" s="12">
        <v>0</v>
      </c>
    </row>
    <row r="2493" spans="1:3" ht="16.8">
      <c r="A2493" s="2">
        <v>37434</v>
      </c>
      <c r="C2493" s="12">
        <v>0</v>
      </c>
    </row>
    <row r="2494" spans="1:3" ht="16.8">
      <c r="A2494" s="2">
        <v>37435</v>
      </c>
      <c r="C2494" s="12">
        <v>0</v>
      </c>
    </row>
    <row r="2495" spans="1:3" ht="16.8">
      <c r="A2495" s="2">
        <v>37436</v>
      </c>
      <c r="C2495" s="12">
        <v>0</v>
      </c>
    </row>
    <row r="2496" spans="1:3" ht="16.8">
      <c r="A2496" s="2">
        <v>37437</v>
      </c>
      <c r="C2496" s="12">
        <v>0</v>
      </c>
    </row>
    <row r="2497" spans="1:3" ht="16.8">
      <c r="A2497" s="2">
        <v>37438</v>
      </c>
      <c r="C2497" s="12">
        <v>0</v>
      </c>
    </row>
    <row r="2498" spans="1:3" ht="16.8">
      <c r="A2498" s="2">
        <v>37439</v>
      </c>
      <c r="C2498" s="12">
        <v>0</v>
      </c>
    </row>
    <row r="2499" spans="1:3" ht="16.8">
      <c r="A2499" s="2">
        <v>37440</v>
      </c>
      <c r="C2499" s="12">
        <v>0</v>
      </c>
    </row>
    <row r="2500" spans="1:3" ht="16.8">
      <c r="A2500" s="2">
        <v>37441</v>
      </c>
      <c r="C2500" s="12">
        <v>0</v>
      </c>
    </row>
    <row r="2501" spans="1:3" ht="16.8">
      <c r="A2501" s="2">
        <v>37442</v>
      </c>
      <c r="C2501" s="12">
        <v>0</v>
      </c>
    </row>
    <row r="2502" spans="1:3" ht="16.8">
      <c r="A2502" s="2">
        <v>37443</v>
      </c>
      <c r="C2502" s="12">
        <v>0</v>
      </c>
    </row>
    <row r="2503" spans="1:3" ht="16.8">
      <c r="A2503" s="2">
        <v>37444</v>
      </c>
      <c r="C2503" s="12">
        <v>0</v>
      </c>
    </row>
    <row r="2504" spans="1:3" ht="16.8">
      <c r="A2504" s="2">
        <v>37445</v>
      </c>
      <c r="C2504" s="12">
        <v>0</v>
      </c>
    </row>
    <row r="2505" spans="1:3" ht="16.8">
      <c r="A2505" s="2">
        <v>37446</v>
      </c>
      <c r="C2505" s="12">
        <v>0</v>
      </c>
    </row>
    <row r="2506" spans="1:3" ht="16.8">
      <c r="A2506" s="2">
        <v>37447</v>
      </c>
      <c r="C2506" s="12">
        <v>0</v>
      </c>
    </row>
    <row r="2507" spans="1:3" ht="16.8">
      <c r="A2507" s="2">
        <v>37448</v>
      </c>
      <c r="C2507" s="12">
        <v>0</v>
      </c>
    </row>
    <row r="2508" spans="1:3" ht="16.8">
      <c r="A2508" s="2">
        <v>37449</v>
      </c>
      <c r="C2508" s="12">
        <v>0</v>
      </c>
    </row>
    <row r="2509" spans="1:3" ht="16.8">
      <c r="A2509" s="2">
        <v>37450</v>
      </c>
      <c r="C2509" s="12">
        <v>0</v>
      </c>
    </row>
    <row r="2510" spans="1:3" ht="16.8">
      <c r="A2510" s="2">
        <v>37451</v>
      </c>
      <c r="C2510" s="12">
        <v>0</v>
      </c>
    </row>
    <row r="2511" spans="1:3" ht="16.8">
      <c r="A2511" s="2">
        <v>37452</v>
      </c>
      <c r="B2511" s="1">
        <v>0.14299999999999999</v>
      </c>
      <c r="C2511" s="12">
        <v>0</v>
      </c>
    </row>
    <row r="2512" spans="1:3" ht="16.8">
      <c r="A2512" s="2">
        <v>37453</v>
      </c>
      <c r="C2512" s="12">
        <v>0</v>
      </c>
    </row>
    <row r="2513" spans="1:3" ht="16.8">
      <c r="A2513" s="2">
        <v>37454</v>
      </c>
      <c r="C2513" s="12">
        <v>0</v>
      </c>
    </row>
    <row r="2514" spans="1:3" ht="16.8">
      <c r="A2514" s="2">
        <v>37455</v>
      </c>
      <c r="C2514" s="12">
        <v>0</v>
      </c>
    </row>
    <row r="2515" spans="1:3" ht="16.8">
      <c r="A2515" s="2">
        <v>37456</v>
      </c>
      <c r="C2515" s="12">
        <v>0</v>
      </c>
    </row>
    <row r="2516" spans="1:3" ht="16.8">
      <c r="A2516" s="2">
        <v>37457</v>
      </c>
      <c r="C2516" s="12">
        <v>0</v>
      </c>
    </row>
    <row r="2517" spans="1:3" ht="16.8">
      <c r="A2517" s="2">
        <v>37458</v>
      </c>
      <c r="C2517" s="12">
        <v>0</v>
      </c>
    </row>
    <row r="2518" spans="1:3" ht="16.8">
      <c r="A2518" s="2">
        <v>37459</v>
      </c>
      <c r="C2518" s="12">
        <v>0</v>
      </c>
    </row>
    <row r="2519" spans="1:3" ht="16.8">
      <c r="A2519" s="2">
        <v>37460</v>
      </c>
      <c r="C2519" s="12">
        <v>0</v>
      </c>
    </row>
    <row r="2520" spans="1:3" ht="16.8">
      <c r="A2520" s="2">
        <v>37461</v>
      </c>
      <c r="C2520" s="12">
        <v>0</v>
      </c>
    </row>
    <row r="2521" spans="1:3" ht="16.8">
      <c r="A2521" s="2">
        <v>37462</v>
      </c>
      <c r="C2521" s="12">
        <v>0</v>
      </c>
    </row>
    <row r="2522" spans="1:3" ht="16.8">
      <c r="A2522" s="2">
        <v>37463</v>
      </c>
      <c r="C2522" s="12">
        <v>0</v>
      </c>
    </row>
    <row r="2523" spans="1:3" ht="16.8">
      <c r="A2523" s="2">
        <v>37464</v>
      </c>
      <c r="C2523" s="12">
        <v>0</v>
      </c>
    </row>
    <row r="2524" spans="1:3" ht="16.8">
      <c r="A2524" s="2">
        <v>37465</v>
      </c>
      <c r="C2524" s="12">
        <v>0.56020000000000003</v>
      </c>
    </row>
    <row r="2525" spans="1:3" ht="16.8">
      <c r="A2525" s="2">
        <v>37466</v>
      </c>
      <c r="C2525" s="12">
        <v>0.1658</v>
      </c>
    </row>
    <row r="2526" spans="1:3" ht="16.8">
      <c r="A2526" s="2">
        <v>37467</v>
      </c>
      <c r="C2526" s="12">
        <v>4.6880000000000003E-3</v>
      </c>
    </row>
    <row r="2527" spans="1:3" ht="16.8">
      <c r="A2527" s="2">
        <v>37468</v>
      </c>
      <c r="C2527" s="12">
        <v>1.387E-3</v>
      </c>
    </row>
    <row r="2528" spans="1:3" ht="16.8">
      <c r="A2528" s="2">
        <v>37469</v>
      </c>
      <c r="C2528" s="12">
        <v>0</v>
      </c>
    </row>
    <row r="2529" spans="1:3" ht="16.8">
      <c r="A2529" s="2">
        <v>37470</v>
      </c>
      <c r="C2529" s="12">
        <v>0</v>
      </c>
    </row>
    <row r="2530" spans="1:3" ht="16.8">
      <c r="A2530" s="2">
        <v>37471</v>
      </c>
      <c r="C2530" s="12">
        <v>0</v>
      </c>
    </row>
    <row r="2531" spans="1:3" ht="16.8">
      <c r="A2531" s="2">
        <v>37472</v>
      </c>
      <c r="C2531" s="12">
        <v>0</v>
      </c>
    </row>
    <row r="2532" spans="1:3" ht="16.8">
      <c r="A2532" s="2">
        <v>37473</v>
      </c>
      <c r="C2532" s="12">
        <v>0</v>
      </c>
    </row>
    <row r="2533" spans="1:3" ht="16.8">
      <c r="A2533" s="2">
        <v>37474</v>
      </c>
      <c r="C2533" s="12">
        <v>0</v>
      </c>
    </row>
    <row r="2534" spans="1:3" ht="16.8">
      <c r="A2534" s="2">
        <v>37475</v>
      </c>
      <c r="C2534" s="12">
        <v>0</v>
      </c>
    </row>
    <row r="2535" spans="1:3" ht="16.8">
      <c r="A2535" s="2">
        <v>37476</v>
      </c>
      <c r="C2535" s="12">
        <v>0</v>
      </c>
    </row>
    <row r="2536" spans="1:3" ht="16.8">
      <c r="A2536" s="2">
        <v>37477</v>
      </c>
      <c r="C2536" s="12">
        <v>0</v>
      </c>
    </row>
    <row r="2537" spans="1:3" ht="16.8">
      <c r="A2537" s="2">
        <v>37478</v>
      </c>
      <c r="C2537" s="12">
        <v>0</v>
      </c>
    </row>
    <row r="2538" spans="1:3" ht="16.8">
      <c r="A2538" s="2">
        <v>37479</v>
      </c>
      <c r="C2538" s="12">
        <v>0</v>
      </c>
    </row>
    <row r="2539" spans="1:3" ht="16.8">
      <c r="A2539" s="2">
        <v>37480</v>
      </c>
      <c r="C2539" s="12">
        <v>0</v>
      </c>
    </row>
    <row r="2540" spans="1:3" ht="16.8">
      <c r="A2540" s="2">
        <v>37481</v>
      </c>
      <c r="C2540" s="12">
        <v>0</v>
      </c>
    </row>
    <row r="2541" spans="1:3" ht="16.8">
      <c r="A2541" s="2">
        <v>37482</v>
      </c>
      <c r="C2541" s="12">
        <v>0</v>
      </c>
    </row>
    <row r="2542" spans="1:3" ht="16.8">
      <c r="A2542" s="2">
        <v>37483</v>
      </c>
      <c r="B2542" s="1">
        <v>4.4999999999999998E-2</v>
      </c>
      <c r="C2542" s="12">
        <v>0</v>
      </c>
    </row>
    <row r="2543" spans="1:3" ht="16.8">
      <c r="A2543" s="2">
        <v>37484</v>
      </c>
      <c r="C2543" s="12">
        <v>0</v>
      </c>
    </row>
    <row r="2544" spans="1:3" ht="16.8">
      <c r="A2544" s="2">
        <v>37485</v>
      </c>
      <c r="C2544" s="12">
        <v>0</v>
      </c>
    </row>
    <row r="2545" spans="1:3" ht="16.8">
      <c r="A2545" s="2">
        <v>37486</v>
      </c>
      <c r="C2545" s="12">
        <v>0</v>
      </c>
    </row>
    <row r="2546" spans="1:3" ht="16.8">
      <c r="A2546" s="2">
        <v>37487</v>
      </c>
      <c r="C2546" s="12">
        <v>3.69</v>
      </c>
    </row>
    <row r="2547" spans="1:3" ht="16.8">
      <c r="A2547" s="2">
        <v>37488</v>
      </c>
      <c r="C2547" s="12">
        <v>0.504</v>
      </c>
    </row>
    <row r="2548" spans="1:3" ht="16.8">
      <c r="A2548" s="2">
        <v>37489</v>
      </c>
      <c r="C2548" s="12">
        <v>0.42380000000000001</v>
      </c>
    </row>
    <row r="2549" spans="1:3" ht="16.8">
      <c r="A2549" s="2">
        <v>37490</v>
      </c>
      <c r="C2549" s="12">
        <v>5.0779999999999999E-2</v>
      </c>
    </row>
    <row r="2550" spans="1:3" ht="16.8">
      <c r="A2550" s="2">
        <v>37491</v>
      </c>
      <c r="C2550" s="12">
        <v>1.4019999999999999E-2</v>
      </c>
    </row>
    <row r="2551" spans="1:3" ht="16.8">
      <c r="A2551" s="2">
        <v>37492</v>
      </c>
      <c r="C2551" s="12">
        <v>2.2959999999999999E-3</v>
      </c>
    </row>
    <row r="2552" spans="1:3" ht="16.8">
      <c r="A2552" s="2">
        <v>37493</v>
      </c>
      <c r="C2552" s="12">
        <v>2.7159999999999999E-4</v>
      </c>
    </row>
    <row r="2553" spans="1:3" ht="16.8">
      <c r="A2553" s="2">
        <v>37494</v>
      </c>
      <c r="C2553" s="12">
        <v>0</v>
      </c>
    </row>
    <row r="2554" spans="1:3" ht="16.8">
      <c r="A2554" s="2">
        <v>37495</v>
      </c>
      <c r="C2554" s="12">
        <v>0</v>
      </c>
    </row>
    <row r="2555" spans="1:3" ht="16.8">
      <c r="A2555" s="2">
        <v>37496</v>
      </c>
      <c r="C2555" s="12">
        <v>0</v>
      </c>
    </row>
    <row r="2556" spans="1:3" ht="16.8">
      <c r="A2556" s="2">
        <v>37497</v>
      </c>
      <c r="C2556" s="12">
        <v>0</v>
      </c>
    </row>
    <row r="2557" spans="1:3" ht="16.8">
      <c r="A2557" s="2">
        <v>37498</v>
      </c>
      <c r="C2557" s="12">
        <v>0</v>
      </c>
    </row>
    <row r="2558" spans="1:3" ht="16.8">
      <c r="A2558" s="2">
        <v>37499</v>
      </c>
      <c r="C2558" s="12">
        <v>0</v>
      </c>
    </row>
    <row r="2559" spans="1:3" ht="16.8">
      <c r="A2559" s="2">
        <v>37500</v>
      </c>
      <c r="C2559" s="12">
        <v>0</v>
      </c>
    </row>
    <row r="2560" spans="1:3" ht="16.8">
      <c r="A2560" s="2">
        <v>37501</v>
      </c>
      <c r="C2560" s="12">
        <v>2.0529999999999999</v>
      </c>
    </row>
    <row r="2561" spans="1:3" ht="16.8">
      <c r="A2561" s="2">
        <v>37502</v>
      </c>
      <c r="C2561" s="12">
        <v>0.18540000000000001</v>
      </c>
    </row>
    <row r="2562" spans="1:3" ht="16.8">
      <c r="A2562" s="2">
        <v>37503</v>
      </c>
      <c r="C2562" s="12">
        <v>2.1770000000000001E-2</v>
      </c>
    </row>
    <row r="2563" spans="1:3" ht="16.8">
      <c r="A2563" s="2">
        <v>37504</v>
      </c>
      <c r="C2563" s="12">
        <v>0</v>
      </c>
    </row>
    <row r="2564" spans="1:3" ht="16.8">
      <c r="A2564" s="2">
        <v>37505</v>
      </c>
      <c r="C2564" s="12">
        <v>0</v>
      </c>
    </row>
    <row r="2565" spans="1:3" ht="16.8">
      <c r="A2565" s="2">
        <v>37506</v>
      </c>
      <c r="C2565" s="12">
        <v>0</v>
      </c>
    </row>
    <row r="2566" spans="1:3" ht="16.8">
      <c r="A2566" s="2">
        <v>37507</v>
      </c>
      <c r="C2566" s="12">
        <v>0</v>
      </c>
    </row>
    <row r="2567" spans="1:3" ht="16.8">
      <c r="A2567" s="2">
        <v>37508</v>
      </c>
      <c r="C2567" s="12">
        <v>0.15409999999999999</v>
      </c>
    </row>
    <row r="2568" spans="1:3" ht="16.8">
      <c r="A2568" s="2">
        <v>37509</v>
      </c>
      <c r="C2568" s="12">
        <v>6.6399999999999999E-4</v>
      </c>
    </row>
    <row r="2569" spans="1:3" ht="16.8">
      <c r="A2569" s="2">
        <v>37510</v>
      </c>
      <c r="C2569" s="12">
        <v>0</v>
      </c>
    </row>
    <row r="2570" spans="1:3" ht="16.8">
      <c r="A2570" s="2">
        <v>37511</v>
      </c>
      <c r="C2570" s="12">
        <v>0</v>
      </c>
    </row>
    <row r="2571" spans="1:3" ht="16.8">
      <c r="A2571" s="2">
        <v>37512</v>
      </c>
      <c r="C2571" s="12">
        <v>1.2050000000000001</v>
      </c>
    </row>
    <row r="2572" spans="1:3" ht="16.8">
      <c r="A2572" s="2">
        <v>37513</v>
      </c>
      <c r="C2572" s="12">
        <v>0</v>
      </c>
    </row>
    <row r="2573" spans="1:3" ht="16.8">
      <c r="A2573" s="2">
        <v>37514</v>
      </c>
      <c r="B2573" s="1">
        <v>5.7000000000000002E-2</v>
      </c>
      <c r="C2573" s="12">
        <v>0.35610000000000003</v>
      </c>
    </row>
    <row r="2574" spans="1:3" ht="16.8">
      <c r="A2574" s="2">
        <v>37515</v>
      </c>
      <c r="C2574" s="12">
        <v>0.37080000000000002</v>
      </c>
    </row>
    <row r="2575" spans="1:3" ht="16.8">
      <c r="A2575" s="2">
        <v>37516</v>
      </c>
      <c r="C2575" s="12">
        <v>4.2569999999999999E-4</v>
      </c>
    </row>
    <row r="2576" spans="1:3" ht="16.8">
      <c r="A2576" s="2">
        <v>37517</v>
      </c>
      <c r="C2576" s="12">
        <v>0</v>
      </c>
    </row>
    <row r="2577" spans="1:3" ht="16.8">
      <c r="A2577" s="2">
        <v>37518</v>
      </c>
      <c r="C2577" s="12">
        <v>0</v>
      </c>
    </row>
    <row r="2578" spans="1:3" ht="16.8">
      <c r="A2578" s="2">
        <v>37519</v>
      </c>
      <c r="C2578" s="12">
        <v>0</v>
      </c>
    </row>
    <row r="2579" spans="1:3" ht="16.8">
      <c r="A2579" s="2">
        <v>37520</v>
      </c>
      <c r="C2579" s="12">
        <v>0</v>
      </c>
    </row>
    <row r="2580" spans="1:3" ht="16.8">
      <c r="A2580" s="2">
        <v>37521</v>
      </c>
      <c r="C2580" s="12">
        <v>0</v>
      </c>
    </row>
    <row r="2581" spans="1:3" ht="16.8">
      <c r="A2581" s="2">
        <v>37522</v>
      </c>
      <c r="C2581" s="12">
        <v>0</v>
      </c>
    </row>
    <row r="2582" spans="1:3" ht="16.8">
      <c r="A2582" s="2">
        <v>37523</v>
      </c>
      <c r="C2582" s="12">
        <v>0</v>
      </c>
    </row>
    <row r="2583" spans="1:3" ht="16.8">
      <c r="A2583" s="2">
        <v>37524</v>
      </c>
      <c r="C2583" s="12">
        <v>0</v>
      </c>
    </row>
    <row r="2584" spans="1:3" ht="16.8">
      <c r="A2584" s="2">
        <v>37525</v>
      </c>
      <c r="C2584" s="12">
        <v>0</v>
      </c>
    </row>
    <row r="2585" spans="1:3" ht="16.8">
      <c r="A2585" s="2">
        <v>37526</v>
      </c>
      <c r="C2585" s="12">
        <v>0</v>
      </c>
    </row>
    <row r="2586" spans="1:3" ht="16.8">
      <c r="A2586" s="2">
        <v>37527</v>
      </c>
      <c r="C2586" s="12">
        <v>0.40150000000000002</v>
      </c>
    </row>
    <row r="2587" spans="1:3" ht="16.8">
      <c r="A2587" s="2">
        <v>37528</v>
      </c>
      <c r="C2587" s="12">
        <v>5.3019999999999996</v>
      </c>
    </row>
    <row r="2588" spans="1:3" ht="16.8">
      <c r="A2588" s="2">
        <v>37529</v>
      </c>
      <c r="C2588" s="12">
        <v>0.1237</v>
      </c>
    </row>
    <row r="2589" spans="1:3" ht="16.8">
      <c r="A2589" s="2">
        <v>37530</v>
      </c>
      <c r="C2589" s="12">
        <v>9.9979999999999991E-4</v>
      </c>
    </row>
    <row r="2590" spans="1:3" ht="16.8">
      <c r="A2590" s="2">
        <v>37531</v>
      </c>
      <c r="C2590" s="12">
        <v>0.27179999999999999</v>
      </c>
    </row>
    <row r="2591" spans="1:3" ht="16.8">
      <c r="A2591" s="2">
        <v>37532</v>
      </c>
      <c r="C2591" s="12">
        <v>3.044</v>
      </c>
    </row>
    <row r="2592" spans="1:3" ht="16.8">
      <c r="A2592" s="2">
        <v>37533</v>
      </c>
      <c r="C2592" s="12">
        <v>6.4710000000000004E-2</v>
      </c>
    </row>
    <row r="2593" spans="1:3" ht="16.8">
      <c r="A2593" s="2">
        <v>37534</v>
      </c>
      <c r="C2593" s="12">
        <v>8.8929999999999999E-4</v>
      </c>
    </row>
    <row r="2594" spans="1:3" ht="16.8">
      <c r="A2594" s="2">
        <v>37535</v>
      </c>
      <c r="C2594" s="12">
        <v>4.2210000000000001E-4</v>
      </c>
    </row>
    <row r="2595" spans="1:3" ht="16.8">
      <c r="A2595" s="2">
        <v>37536</v>
      </c>
      <c r="C2595" s="12">
        <v>14.3</v>
      </c>
    </row>
    <row r="2596" spans="1:3" ht="16.8">
      <c r="A2596" s="2">
        <v>37537</v>
      </c>
      <c r="C2596" s="12">
        <v>1.1679999999999999</v>
      </c>
    </row>
    <row r="2597" spans="1:3" ht="16.8">
      <c r="A2597" s="2">
        <v>37538</v>
      </c>
      <c r="C2597" s="12">
        <v>2.8359999999999999</v>
      </c>
    </row>
    <row r="2598" spans="1:3" ht="16.8">
      <c r="A2598" s="2">
        <v>37539</v>
      </c>
      <c r="C2598" s="12">
        <v>3.9550000000000002E-2</v>
      </c>
    </row>
    <row r="2599" spans="1:3" ht="16.8">
      <c r="A2599" s="2">
        <v>37540</v>
      </c>
      <c r="C2599" s="12">
        <v>0</v>
      </c>
    </row>
    <row r="2600" spans="1:3" ht="16.8">
      <c r="A2600" s="2">
        <v>37541</v>
      </c>
      <c r="C2600" s="12">
        <v>0</v>
      </c>
    </row>
    <row r="2601" spans="1:3" ht="16.8">
      <c r="A2601" s="2">
        <v>37542</v>
      </c>
      <c r="C2601" s="12">
        <v>4.6249999999999999E-2</v>
      </c>
    </row>
    <row r="2602" spans="1:3" ht="16.8">
      <c r="A2602" s="2">
        <v>37543</v>
      </c>
      <c r="C2602" s="12">
        <v>15.42</v>
      </c>
    </row>
    <row r="2603" spans="1:3" ht="16.8">
      <c r="A2603" s="2">
        <v>37544</v>
      </c>
      <c r="B2603" s="1">
        <v>0.182</v>
      </c>
      <c r="C2603" s="12">
        <v>18.12</v>
      </c>
    </row>
    <row r="2604" spans="1:3" ht="16.8">
      <c r="A2604" s="2">
        <v>37545</v>
      </c>
      <c r="C2604" s="12">
        <v>11.49</v>
      </c>
    </row>
    <row r="2605" spans="1:3" ht="16.8">
      <c r="A2605" s="2">
        <v>37546</v>
      </c>
      <c r="C2605" s="12">
        <v>0.31</v>
      </c>
    </row>
    <row r="2606" spans="1:3" ht="16.8">
      <c r="A2606" s="2">
        <v>37547</v>
      </c>
      <c r="C2606" s="12">
        <v>5.6489999999999999E-2</v>
      </c>
    </row>
    <row r="2607" spans="1:3" ht="16.8">
      <c r="A2607" s="2">
        <v>37548</v>
      </c>
      <c r="C2607" s="12">
        <v>2.0140000000000002E-2</v>
      </c>
    </row>
    <row r="2608" spans="1:3" ht="16.8">
      <c r="A2608" s="2">
        <v>37549</v>
      </c>
      <c r="C2608" s="12">
        <v>4.731E-3</v>
      </c>
    </row>
    <row r="2609" spans="1:3" ht="16.8">
      <c r="A2609" s="2">
        <v>37550</v>
      </c>
      <c r="C2609" s="12">
        <v>0</v>
      </c>
    </row>
    <row r="2610" spans="1:3" ht="16.8">
      <c r="A2610" s="2">
        <v>37551</v>
      </c>
      <c r="C2610" s="12">
        <v>0</v>
      </c>
    </row>
    <row r="2611" spans="1:3" ht="16.8">
      <c r="A2611" s="2">
        <v>37552</v>
      </c>
      <c r="C2611" s="12">
        <v>0</v>
      </c>
    </row>
    <row r="2612" spans="1:3" ht="16.8">
      <c r="A2612" s="2">
        <v>37553</v>
      </c>
      <c r="C2612" s="12">
        <v>0</v>
      </c>
    </row>
    <row r="2613" spans="1:3" ht="16.8">
      <c r="A2613" s="2">
        <v>37554</v>
      </c>
      <c r="C2613" s="12">
        <v>0</v>
      </c>
    </row>
    <row r="2614" spans="1:3" ht="16.8">
      <c r="A2614" s="2">
        <v>37555</v>
      </c>
      <c r="C2614" s="12">
        <v>0</v>
      </c>
    </row>
    <row r="2615" spans="1:3" ht="16.8">
      <c r="A2615" s="2">
        <v>37556</v>
      </c>
      <c r="C2615" s="12">
        <v>0</v>
      </c>
    </row>
    <row r="2616" spans="1:3" ht="16.8">
      <c r="A2616" s="2">
        <v>37557</v>
      </c>
      <c r="C2616" s="12">
        <v>0</v>
      </c>
    </row>
    <row r="2617" spans="1:3" ht="16.8">
      <c r="A2617" s="2">
        <v>37558</v>
      </c>
      <c r="C2617" s="12">
        <v>0</v>
      </c>
    </row>
    <row r="2618" spans="1:3" ht="16.8">
      <c r="A2618" s="2">
        <v>37559</v>
      </c>
      <c r="C2618" s="12">
        <v>0</v>
      </c>
    </row>
    <row r="2619" spans="1:3" ht="16.8">
      <c r="A2619" s="2">
        <v>37560</v>
      </c>
      <c r="C2619" s="12">
        <v>0</v>
      </c>
    </row>
    <row r="2620" spans="1:3" ht="16.8">
      <c r="A2620" s="2">
        <v>37561</v>
      </c>
      <c r="B2620" s="1">
        <v>5.5E-2</v>
      </c>
      <c r="C2620" s="12">
        <v>0</v>
      </c>
    </row>
    <row r="2621" spans="1:3" ht="16.8">
      <c r="A2621" s="2">
        <v>37562</v>
      </c>
      <c r="B2621" s="1">
        <v>5.5E-2</v>
      </c>
      <c r="C2621" s="12">
        <v>0</v>
      </c>
    </row>
    <row r="2622" spans="1:3" ht="16.8">
      <c r="A2622" s="2">
        <v>37563</v>
      </c>
      <c r="B2622" s="1">
        <v>5.5E-2</v>
      </c>
      <c r="C2622" s="12">
        <v>0</v>
      </c>
    </row>
    <row r="2623" spans="1:3" ht="16.8">
      <c r="A2623" s="2">
        <v>37564</v>
      </c>
      <c r="B2623" s="1">
        <v>5.5E-2</v>
      </c>
      <c r="C2623" s="12">
        <v>0</v>
      </c>
    </row>
    <row r="2624" spans="1:3" ht="16.8">
      <c r="A2624" s="2">
        <v>37565</v>
      </c>
      <c r="B2624" s="1">
        <v>0.16300000000000001</v>
      </c>
      <c r="C2624" s="12">
        <v>0.69</v>
      </c>
    </row>
    <row r="2625" spans="1:3" ht="16.8">
      <c r="A2625" s="2">
        <v>37566</v>
      </c>
      <c r="B2625" s="1">
        <v>0.16</v>
      </c>
      <c r="C2625" s="12">
        <v>1.936E-3</v>
      </c>
    </row>
    <row r="2626" spans="1:3" ht="16.8">
      <c r="A2626" s="2">
        <v>37567</v>
      </c>
      <c r="B2626" s="1">
        <v>0.08</v>
      </c>
      <c r="C2626" s="12">
        <v>16.41</v>
      </c>
    </row>
    <row r="2627" spans="1:3" ht="16.8">
      <c r="A2627" s="2">
        <v>37568</v>
      </c>
      <c r="B2627" s="1">
        <v>7.4999999999999997E-2</v>
      </c>
      <c r="C2627" s="12">
        <v>15.44</v>
      </c>
    </row>
    <row r="2628" spans="1:3" ht="16.8">
      <c r="A2628" s="2">
        <v>37569</v>
      </c>
      <c r="B2628" s="1">
        <v>0.68500000000000005</v>
      </c>
      <c r="C2628" s="12">
        <v>31.91</v>
      </c>
    </row>
    <row r="2629" spans="1:3" ht="16.8">
      <c r="A2629" s="2">
        <v>37570</v>
      </c>
      <c r="B2629" s="1">
        <v>0.105</v>
      </c>
      <c r="C2629" s="12">
        <v>51.48</v>
      </c>
    </row>
    <row r="2630" spans="1:3" ht="16.8">
      <c r="A2630" s="2">
        <v>37571</v>
      </c>
      <c r="B2630" s="1">
        <v>0.2</v>
      </c>
      <c r="C2630" s="12">
        <v>40.99</v>
      </c>
    </row>
    <row r="2631" spans="1:3" ht="16.8">
      <c r="A2631" s="2">
        <v>37572</v>
      </c>
      <c r="B2631" s="1">
        <v>8.6999999999999994E-2</v>
      </c>
      <c r="C2631" s="12">
        <v>5.484</v>
      </c>
    </row>
    <row r="2632" spans="1:3" ht="16.8">
      <c r="A2632" s="2">
        <v>37573</v>
      </c>
      <c r="B2632" s="1">
        <v>7.9000000000000001E-2</v>
      </c>
      <c r="C2632" s="12">
        <v>0.28760000000000002</v>
      </c>
    </row>
    <row r="2633" spans="1:3" ht="16.8">
      <c r="A2633" s="2">
        <v>37574</v>
      </c>
      <c r="B2633" s="1">
        <v>7.9000000000000001E-2</v>
      </c>
      <c r="C2633" s="12">
        <v>9.7239999999999993E-2</v>
      </c>
    </row>
    <row r="2634" spans="1:3" ht="16.8">
      <c r="A2634" s="2">
        <v>37575</v>
      </c>
      <c r="B2634" s="1">
        <v>7.9000000000000001E-2</v>
      </c>
      <c r="C2634" s="12">
        <v>6.7400000000000002E-2</v>
      </c>
    </row>
    <row r="2635" spans="1:3" ht="16.8">
      <c r="A2635" s="2">
        <v>37576</v>
      </c>
      <c r="B2635" s="1">
        <v>7.9000000000000001E-2</v>
      </c>
      <c r="C2635" s="12">
        <v>3.27E-2</v>
      </c>
    </row>
    <row r="2636" spans="1:3" ht="16.8">
      <c r="A2636" s="2">
        <v>37577</v>
      </c>
      <c r="B2636" s="1">
        <v>7.9000000000000001E-2</v>
      </c>
      <c r="C2636" s="12">
        <v>2.4420000000000001E-2</v>
      </c>
    </row>
    <row r="2637" spans="1:3" ht="16.8">
      <c r="A2637" s="2">
        <v>37578</v>
      </c>
      <c r="B2637" s="1">
        <v>7.9000000000000001E-2</v>
      </c>
      <c r="C2637" s="12">
        <v>9.0889999999999999E-3</v>
      </c>
    </row>
    <row r="2638" spans="1:3" ht="16.8">
      <c r="A2638" s="2">
        <v>37579</v>
      </c>
      <c r="B2638" s="1">
        <v>7.9000000000000001E-2</v>
      </c>
      <c r="C2638" s="12">
        <v>1.8960000000000001E-2</v>
      </c>
    </row>
    <row r="2639" spans="1:3" ht="16.8">
      <c r="A2639" s="2">
        <v>37580</v>
      </c>
      <c r="B2639" s="1">
        <v>7.9000000000000001E-2</v>
      </c>
      <c r="C2639" s="12">
        <v>1.469E-2</v>
      </c>
    </row>
    <row r="2640" spans="1:3" ht="16.8">
      <c r="A2640" s="2">
        <v>37581</v>
      </c>
      <c r="B2640" s="1">
        <v>7.9000000000000001E-2</v>
      </c>
      <c r="C2640" s="12">
        <v>1.9820000000000001E-2</v>
      </c>
    </row>
    <row r="2641" spans="1:3" ht="16.8">
      <c r="A2641" s="2">
        <v>37582</v>
      </c>
      <c r="B2641" s="1">
        <v>7.9000000000000001E-2</v>
      </c>
      <c r="C2641" s="12">
        <v>0.14530000000000001</v>
      </c>
    </row>
    <row r="2642" spans="1:3" ht="16.8">
      <c r="A2642" s="2">
        <v>37583</v>
      </c>
      <c r="B2642" s="1">
        <v>9.5000000000000001E-2</v>
      </c>
      <c r="C2642" s="12">
        <v>4.391</v>
      </c>
    </row>
    <row r="2643" spans="1:3" ht="16.8">
      <c r="A2643" s="2">
        <v>37584</v>
      </c>
      <c r="B2643" s="1">
        <v>8.5999999999999993E-2</v>
      </c>
      <c r="C2643" s="12">
        <v>9.4880000000000006E-2</v>
      </c>
    </row>
    <row r="2644" spans="1:3" ht="16.8">
      <c r="A2644" s="2">
        <v>37585</v>
      </c>
      <c r="B2644" s="1">
        <v>9.5000000000000001E-2</v>
      </c>
      <c r="C2644" s="12">
        <v>2.317E-2</v>
      </c>
    </row>
    <row r="2645" spans="1:3" ht="16.8">
      <c r="A2645" s="2">
        <v>37586</v>
      </c>
      <c r="B2645" s="1">
        <v>9.5000000000000001E-2</v>
      </c>
      <c r="C2645" s="12">
        <v>1.788E-2</v>
      </c>
    </row>
    <row r="2646" spans="1:3" ht="16.8">
      <c r="A2646" s="2">
        <v>37587</v>
      </c>
      <c r="B2646" s="1">
        <v>0.1</v>
      </c>
      <c r="C2646" s="12">
        <v>1.9630000000000002E-2</v>
      </c>
    </row>
    <row r="2647" spans="1:3" ht="16.8">
      <c r="A2647" s="2">
        <v>37588</v>
      </c>
      <c r="B2647" s="1">
        <v>0.105</v>
      </c>
      <c r="C2647" s="12">
        <v>0.18679999999999999</v>
      </c>
    </row>
    <row r="2648" spans="1:3" ht="16.8">
      <c r="A2648" s="2">
        <v>37589</v>
      </c>
      <c r="B2648" s="1">
        <v>0.105</v>
      </c>
      <c r="C2648" s="12">
        <v>1.494</v>
      </c>
    </row>
    <row r="2649" spans="1:3" ht="16.8">
      <c r="A2649" s="2">
        <v>37590</v>
      </c>
      <c r="B2649" s="1">
        <v>0.105</v>
      </c>
      <c r="C2649" s="12">
        <v>6.9680000000000006E-2</v>
      </c>
    </row>
    <row r="2650" spans="1:3" ht="16.8">
      <c r="A2650" s="2">
        <v>37591</v>
      </c>
      <c r="B2650" s="1">
        <v>0.105</v>
      </c>
      <c r="C2650" s="12">
        <v>6.3019999999999996</v>
      </c>
    </row>
    <row r="2651" spans="1:3" ht="16.8">
      <c r="A2651" s="2">
        <v>37592</v>
      </c>
      <c r="B2651" s="1">
        <v>0.16</v>
      </c>
      <c r="C2651" s="12">
        <v>22.2</v>
      </c>
    </row>
    <row r="2652" spans="1:3" ht="16.8">
      <c r="A2652" s="2">
        <v>37593</v>
      </c>
      <c r="B2652" s="1">
        <v>0.16</v>
      </c>
      <c r="C2652" s="12">
        <v>10.09</v>
      </c>
    </row>
    <row r="2653" spans="1:3" ht="16.8">
      <c r="A2653" s="2">
        <v>37594</v>
      </c>
      <c r="B2653" s="1">
        <v>0.17100000000000001</v>
      </c>
      <c r="C2653" s="12">
        <v>26.7</v>
      </c>
    </row>
    <row r="2654" spans="1:3" ht="16.8">
      <c r="A2654" s="2">
        <v>37595</v>
      </c>
      <c r="B2654" s="1">
        <v>0.28999999999999998</v>
      </c>
      <c r="C2654" s="12">
        <v>13.92</v>
      </c>
    </row>
    <row r="2655" spans="1:3" ht="16.8">
      <c r="A2655" s="2">
        <v>37596</v>
      </c>
      <c r="B2655" s="1">
        <v>0.27</v>
      </c>
      <c r="C2655" s="12">
        <v>0.53369999999999995</v>
      </c>
    </row>
    <row r="2656" spans="1:3" ht="16.8">
      <c r="A2656" s="2">
        <v>37597</v>
      </c>
      <c r="B2656" s="1">
        <v>0.28599999999999998</v>
      </c>
      <c r="C2656" s="12">
        <v>18.920000000000002</v>
      </c>
    </row>
    <row r="2657" spans="1:3" ht="16.8">
      <c r="A2657" s="2">
        <v>37598</v>
      </c>
      <c r="B2657" s="1">
        <v>0.75600000000000001</v>
      </c>
      <c r="C2657" s="12">
        <v>67.66</v>
      </c>
    </row>
    <row r="2658" spans="1:3" ht="16.8">
      <c r="A2658" s="2">
        <v>37599</v>
      </c>
      <c r="B2658" s="1">
        <v>2.4390000000000001</v>
      </c>
      <c r="C2658" s="12">
        <v>34.03</v>
      </c>
    </row>
    <row r="2659" spans="1:3" ht="16.8">
      <c r="A2659" s="2">
        <v>37600</v>
      </c>
      <c r="B2659" s="1">
        <v>2.61</v>
      </c>
      <c r="C2659" s="12">
        <v>0.88700000000000001</v>
      </c>
    </row>
    <row r="2660" spans="1:3" ht="16.8">
      <c r="A2660" s="2">
        <v>37601</v>
      </c>
      <c r="B2660" s="1">
        <v>2.19</v>
      </c>
      <c r="C2660" s="12">
        <v>0.28470000000000001</v>
      </c>
    </row>
    <row r="2661" spans="1:3" ht="16.8">
      <c r="A2661" s="2">
        <v>37602</v>
      </c>
      <c r="B2661" s="1">
        <v>2.0499999999999998</v>
      </c>
      <c r="C2661" s="12">
        <v>0.17530000000000001</v>
      </c>
    </row>
    <row r="2662" spans="1:3" ht="16.8">
      <c r="A2662" s="2">
        <v>37603</v>
      </c>
      <c r="B2662" s="1">
        <v>2.0499999999999998</v>
      </c>
      <c r="C2662" s="12">
        <v>0.12920000000000001</v>
      </c>
    </row>
    <row r="2663" spans="1:3" ht="16.8">
      <c r="A2663" s="2">
        <v>37604</v>
      </c>
      <c r="B2663" s="1">
        <v>2.12</v>
      </c>
      <c r="C2663" s="12">
        <v>16.399999999999999</v>
      </c>
    </row>
    <row r="2664" spans="1:3" ht="16.8">
      <c r="A2664" s="2">
        <v>37605</v>
      </c>
      <c r="B2664" s="1">
        <v>2.0499999999999998</v>
      </c>
      <c r="C2664" s="12">
        <v>0.65459999999999996</v>
      </c>
    </row>
    <row r="2665" spans="1:3" ht="16.8">
      <c r="A2665" s="2">
        <v>37606</v>
      </c>
      <c r="B2665" s="1">
        <v>2.0499999999999998</v>
      </c>
      <c r="C2665" s="12">
        <v>0.15459999999999999</v>
      </c>
    </row>
    <row r="2666" spans="1:3" ht="16.8">
      <c r="A2666" s="2">
        <v>37607</v>
      </c>
      <c r="B2666" s="1">
        <v>2.0499999999999998</v>
      </c>
      <c r="C2666" s="12">
        <v>0.1145</v>
      </c>
    </row>
    <row r="2667" spans="1:3" ht="16.8">
      <c r="A2667" s="2">
        <v>37608</v>
      </c>
      <c r="B2667" s="1">
        <v>2.0499999999999998</v>
      </c>
      <c r="C2667" s="12">
        <v>9.6970000000000001E-2</v>
      </c>
    </row>
    <row r="2668" spans="1:3" ht="16.8">
      <c r="A2668" s="2">
        <v>37609</v>
      </c>
      <c r="B2668" s="1">
        <v>2.1549999999999998</v>
      </c>
      <c r="C2668" s="12">
        <v>4.8529999999999998</v>
      </c>
    </row>
    <row r="2669" spans="1:3" ht="16.8">
      <c r="A2669" s="2">
        <v>37610</v>
      </c>
      <c r="B2669" s="1">
        <v>2.75</v>
      </c>
      <c r="C2669" s="12">
        <v>37.31</v>
      </c>
    </row>
    <row r="2670" spans="1:3" ht="16.8">
      <c r="A2670" s="2">
        <v>37611</v>
      </c>
      <c r="B2670" s="1">
        <v>2.61</v>
      </c>
      <c r="C2670" s="12">
        <v>7.593</v>
      </c>
    </row>
    <row r="2671" spans="1:3" ht="16.8">
      <c r="A2671" s="2">
        <v>37612</v>
      </c>
      <c r="B2671" s="1">
        <v>2.4700000000000002</v>
      </c>
      <c r="C2671" s="12">
        <v>0.46200000000000002</v>
      </c>
    </row>
    <row r="2672" spans="1:3" ht="16.8">
      <c r="A2672" s="2">
        <v>37613</v>
      </c>
      <c r="B2672" s="1">
        <v>2.4700000000000002</v>
      </c>
      <c r="C2672" s="12">
        <v>0.22359999999999999</v>
      </c>
    </row>
    <row r="2673" spans="1:3" ht="16.8">
      <c r="A2673" s="2">
        <v>37614</v>
      </c>
      <c r="B2673" s="1">
        <v>2.33</v>
      </c>
      <c r="C2673" s="12">
        <v>4.7569999999999997</v>
      </c>
    </row>
    <row r="2674" spans="1:3" ht="16.8">
      <c r="A2674" s="2">
        <v>37615</v>
      </c>
      <c r="B2674" s="1">
        <v>2.33</v>
      </c>
      <c r="C2674" s="12">
        <v>0.24199999999999999</v>
      </c>
    </row>
    <row r="2675" spans="1:3" ht="16.8">
      <c r="A2675" s="2">
        <v>37616</v>
      </c>
      <c r="B2675" s="1">
        <v>2.633</v>
      </c>
      <c r="C2675" s="12">
        <v>20.329999999999998</v>
      </c>
    </row>
    <row r="2676" spans="1:3" ht="16.8">
      <c r="A2676" s="2">
        <v>37617</v>
      </c>
      <c r="B2676" s="1">
        <v>2.75</v>
      </c>
      <c r="C2676" s="12">
        <v>9.4870000000000001</v>
      </c>
    </row>
    <row r="2677" spans="1:3" ht="16.8">
      <c r="A2677" s="2">
        <v>37618</v>
      </c>
      <c r="B2677" s="1">
        <v>2.7250000000000001</v>
      </c>
      <c r="C2677" s="12">
        <v>0.55930000000000002</v>
      </c>
    </row>
    <row r="2678" spans="1:3" ht="16.8">
      <c r="A2678" s="2">
        <v>37619</v>
      </c>
      <c r="B2678" s="1">
        <v>2.698</v>
      </c>
      <c r="C2678" s="12">
        <v>0.57999999999999996</v>
      </c>
    </row>
    <row r="2679" spans="1:3" ht="16.8">
      <c r="A2679" s="2">
        <v>37620</v>
      </c>
      <c r="B2679" s="1">
        <v>2.68</v>
      </c>
      <c r="C2679" s="12">
        <v>9.7620000000000005</v>
      </c>
    </row>
    <row r="2680" spans="1:3" ht="16.8">
      <c r="A2680" s="2">
        <v>37621</v>
      </c>
      <c r="B2680" s="1">
        <v>2.68</v>
      </c>
      <c r="C2680" s="12">
        <v>0.38109999999999999</v>
      </c>
    </row>
    <row r="2681" spans="1:3" ht="16.8">
      <c r="A2681" s="2">
        <v>37622</v>
      </c>
      <c r="B2681" s="1">
        <v>2.68</v>
      </c>
      <c r="C2681" s="12">
        <v>4.2030000000000003</v>
      </c>
    </row>
    <row r="2682" spans="1:3" ht="16.8">
      <c r="A2682" s="2">
        <v>37623</v>
      </c>
      <c r="B2682" s="1">
        <v>3.08</v>
      </c>
      <c r="C2682" s="12">
        <v>30.39</v>
      </c>
    </row>
    <row r="2683" spans="1:3" ht="16.8">
      <c r="A2683" s="2">
        <v>37624</v>
      </c>
      <c r="B2683" s="1">
        <v>3.11</v>
      </c>
      <c r="C2683" s="12">
        <v>7.1749999999999998</v>
      </c>
    </row>
    <row r="2684" spans="1:3" ht="16.8">
      <c r="A2684" s="2">
        <v>37625</v>
      </c>
      <c r="B2684" s="1">
        <v>2.93</v>
      </c>
      <c r="C2684" s="12">
        <v>0.40039999999999998</v>
      </c>
    </row>
    <row r="2685" spans="1:3" ht="16.8">
      <c r="A2685" s="2">
        <v>37626</v>
      </c>
      <c r="B2685" s="1">
        <v>2.93</v>
      </c>
      <c r="C2685" s="12">
        <v>0.2291</v>
      </c>
    </row>
    <row r="2686" spans="1:3" ht="16.8">
      <c r="A2686" s="2">
        <v>37627</v>
      </c>
      <c r="B2686" s="1">
        <v>2.93</v>
      </c>
      <c r="C2686" s="12">
        <v>0.20169999999999999</v>
      </c>
    </row>
    <row r="2687" spans="1:3" ht="16.8">
      <c r="A2687" s="2">
        <v>37628</v>
      </c>
      <c r="B2687" s="1">
        <v>2.93</v>
      </c>
      <c r="C2687" s="12">
        <v>0.1946</v>
      </c>
    </row>
    <row r="2688" spans="1:3" ht="16.8">
      <c r="A2688" s="2">
        <v>37629</v>
      </c>
      <c r="B2688" s="1">
        <v>2.4700000000000002</v>
      </c>
      <c r="C2688" s="12">
        <v>0.1908</v>
      </c>
    </row>
    <row r="2689" spans="1:3" ht="16.8">
      <c r="A2689" s="2">
        <v>37630</v>
      </c>
      <c r="B2689" s="1">
        <v>2.4700000000000002</v>
      </c>
      <c r="C2689" s="12">
        <v>0.182</v>
      </c>
    </row>
    <row r="2690" spans="1:3" ht="16.8">
      <c r="A2690" s="2">
        <v>37631</v>
      </c>
      <c r="B2690" s="1">
        <v>2.33</v>
      </c>
      <c r="C2690" s="12">
        <v>0.19839999999999999</v>
      </c>
    </row>
    <row r="2691" spans="1:3" ht="16.8">
      <c r="A2691" s="2">
        <v>37632</v>
      </c>
      <c r="B2691" s="1">
        <v>2.33</v>
      </c>
      <c r="C2691" s="12">
        <v>0.18429999999999999</v>
      </c>
    </row>
    <row r="2692" spans="1:3" ht="16.8">
      <c r="A2692" s="2">
        <v>37633</v>
      </c>
      <c r="B2692" s="1">
        <v>2.33</v>
      </c>
      <c r="C2692" s="12">
        <v>0.20749999999999999</v>
      </c>
    </row>
    <row r="2693" spans="1:3" ht="16.8">
      <c r="A2693" s="2">
        <v>37634</v>
      </c>
      <c r="B2693" s="1">
        <v>2.2999999999999998</v>
      </c>
      <c r="C2693" s="12">
        <v>0.21779999999999999</v>
      </c>
    </row>
    <row r="2694" spans="1:3" ht="16.8">
      <c r="A2694" s="2">
        <v>37635</v>
      </c>
      <c r="B2694" s="1">
        <v>2.2999999999999998</v>
      </c>
      <c r="C2694" s="12">
        <v>0.22120000000000001</v>
      </c>
    </row>
    <row r="2695" spans="1:3" ht="16.8">
      <c r="A2695" s="2">
        <v>37636</v>
      </c>
      <c r="B2695" s="1">
        <v>2.19</v>
      </c>
      <c r="C2695" s="12">
        <v>0.24660000000000001</v>
      </c>
    </row>
    <row r="2696" spans="1:3" ht="16.8">
      <c r="A2696" s="2">
        <v>37637</v>
      </c>
      <c r="B2696" s="1">
        <v>2.19</v>
      </c>
      <c r="C2696" s="12">
        <v>0.2487</v>
      </c>
    </row>
    <row r="2697" spans="1:3" ht="16.8">
      <c r="A2697" s="2">
        <v>37638</v>
      </c>
      <c r="B2697" s="1">
        <v>2.19</v>
      </c>
      <c r="C2697" s="12">
        <v>0.24299999999999999</v>
      </c>
    </row>
    <row r="2698" spans="1:3" ht="16.8">
      <c r="A2698" s="2">
        <v>37639</v>
      </c>
      <c r="B2698" s="1">
        <v>2.19</v>
      </c>
      <c r="C2698" s="12">
        <v>0.26050000000000001</v>
      </c>
    </row>
    <row r="2699" spans="1:3" ht="16.8">
      <c r="A2699" s="2">
        <v>37640</v>
      </c>
      <c r="B2699" s="1">
        <v>2.2839999999999998</v>
      </c>
      <c r="C2699" s="12">
        <v>11.95</v>
      </c>
    </row>
    <row r="2700" spans="1:3" ht="16.8">
      <c r="A2700" s="2">
        <v>37641</v>
      </c>
      <c r="B2700" s="1">
        <v>2.464</v>
      </c>
      <c r="C2700" s="12">
        <v>10.16</v>
      </c>
    </row>
    <row r="2701" spans="1:3" ht="16.8">
      <c r="A2701" s="2">
        <v>37642</v>
      </c>
      <c r="B2701" s="1">
        <v>2.4700000000000002</v>
      </c>
      <c r="C2701" s="12">
        <v>6.5570000000000004</v>
      </c>
    </row>
    <row r="2702" spans="1:3" ht="16.8">
      <c r="A2702" s="2">
        <v>37643</v>
      </c>
      <c r="B2702" s="1">
        <v>0.70799999999999996</v>
      </c>
      <c r="C2702" s="12">
        <v>0.62060000000000004</v>
      </c>
    </row>
    <row r="2703" spans="1:3" ht="16.8">
      <c r="A2703" s="2">
        <v>37644</v>
      </c>
      <c r="B2703" s="1">
        <v>0.70799999999999996</v>
      </c>
      <c r="C2703" s="12">
        <v>27.32</v>
      </c>
    </row>
    <row r="2704" spans="1:3" ht="16.8">
      <c r="A2704" s="2">
        <v>37645</v>
      </c>
      <c r="B2704" s="1">
        <v>0.70799999999999996</v>
      </c>
      <c r="C2704" s="12">
        <v>0.754</v>
      </c>
    </row>
    <row r="2705" spans="1:3" ht="16.8">
      <c r="A2705" s="2">
        <v>37646</v>
      </c>
      <c r="B2705" s="1">
        <v>0.70799999999999996</v>
      </c>
      <c r="C2705" s="12">
        <v>2.5990000000000002</v>
      </c>
    </row>
    <row r="2706" spans="1:3" ht="16.8">
      <c r="A2706" s="2">
        <v>37647</v>
      </c>
      <c r="B2706" s="1">
        <v>1.4490000000000001</v>
      </c>
      <c r="C2706" s="12">
        <v>3.28</v>
      </c>
    </row>
    <row r="2707" spans="1:3" ht="16.8">
      <c r="A2707" s="2">
        <v>37648</v>
      </c>
      <c r="B2707" s="1">
        <v>3.907</v>
      </c>
      <c r="C2707" s="12">
        <v>52.78</v>
      </c>
    </row>
    <row r="2708" spans="1:3" ht="16.8">
      <c r="A2708" s="2">
        <v>37649</v>
      </c>
      <c r="B2708" s="1">
        <v>5.27</v>
      </c>
      <c r="C2708" s="12">
        <v>101.2</v>
      </c>
    </row>
    <row r="2709" spans="1:3" ht="16.8">
      <c r="A2709" s="2">
        <v>37650</v>
      </c>
      <c r="B2709" s="1">
        <v>5.0650000000000004</v>
      </c>
      <c r="C2709" s="12">
        <v>1.377</v>
      </c>
    </row>
    <row r="2710" spans="1:3" ht="16.8">
      <c r="A2710" s="2">
        <v>37651</v>
      </c>
      <c r="B2710" s="1">
        <v>5.32</v>
      </c>
      <c r="C2710" s="12">
        <v>2.7789999999999999</v>
      </c>
    </row>
    <row r="2711" spans="1:3" ht="16.8">
      <c r="A2711" s="2">
        <v>37652</v>
      </c>
      <c r="B2711" s="1">
        <v>4.84</v>
      </c>
      <c r="C2711" s="12">
        <v>0.88260000000000005</v>
      </c>
    </row>
    <row r="2712" spans="1:3" ht="16.8">
      <c r="A2712" s="2">
        <v>37653</v>
      </c>
      <c r="B2712" s="1">
        <v>3.75</v>
      </c>
      <c r="C2712" s="12">
        <v>8.2010000000000005</v>
      </c>
    </row>
    <row r="2713" spans="1:3" ht="16.8">
      <c r="A2713" s="2">
        <v>37654</v>
      </c>
      <c r="B2713" s="1">
        <v>0.84</v>
      </c>
      <c r="C2713" s="12">
        <v>27.7</v>
      </c>
    </row>
    <row r="2714" spans="1:3" ht="16.8">
      <c r="A2714" s="2">
        <v>37655</v>
      </c>
      <c r="B2714" s="1">
        <v>3.65</v>
      </c>
      <c r="C2714" s="12">
        <v>13.1</v>
      </c>
    </row>
    <row r="2715" spans="1:3" ht="16.8">
      <c r="A2715" s="2">
        <v>37656</v>
      </c>
      <c r="B2715" s="1">
        <v>3.47</v>
      </c>
      <c r="C2715" s="12">
        <v>3.9</v>
      </c>
    </row>
    <row r="2716" spans="1:3" ht="16.8">
      <c r="A2716" s="2">
        <v>37657</v>
      </c>
      <c r="B2716" s="1">
        <v>0.47</v>
      </c>
      <c r="C2716" s="12">
        <v>6.875</v>
      </c>
    </row>
    <row r="2717" spans="1:3" ht="16.8">
      <c r="A2717" s="2">
        <v>37658</v>
      </c>
      <c r="B2717" s="1">
        <v>0.47</v>
      </c>
      <c r="C2717" s="12">
        <v>9.484</v>
      </c>
    </row>
    <row r="2718" spans="1:3" ht="16.8">
      <c r="A2718" s="2">
        <v>37659</v>
      </c>
      <c r="B2718" s="1">
        <v>4.03</v>
      </c>
      <c r="C2718" s="12">
        <v>41.97</v>
      </c>
    </row>
    <row r="2719" spans="1:3" ht="16.8">
      <c r="A2719" s="2">
        <v>37660</v>
      </c>
      <c r="B2719" s="1">
        <v>3.84</v>
      </c>
      <c r="C2719" s="12">
        <v>15.02</v>
      </c>
    </row>
    <row r="2720" spans="1:3" ht="16.8">
      <c r="A2720" s="2">
        <v>37661</v>
      </c>
      <c r="B2720" s="1">
        <v>3.65</v>
      </c>
      <c r="C2720" s="12">
        <v>3.3860000000000001</v>
      </c>
    </row>
    <row r="2721" spans="1:3" ht="16.8">
      <c r="A2721" s="2">
        <v>37662</v>
      </c>
      <c r="B2721" s="1">
        <v>3.65</v>
      </c>
      <c r="C2721" s="12">
        <v>2.6280000000000001</v>
      </c>
    </row>
    <row r="2722" spans="1:3" ht="16.8">
      <c r="A2722" s="2">
        <v>37663</v>
      </c>
      <c r="B2722" s="1">
        <v>4.4859999999999998</v>
      </c>
      <c r="C2722" s="12">
        <v>22.18</v>
      </c>
    </row>
    <row r="2723" spans="1:3" ht="16.8">
      <c r="A2723" s="2">
        <v>37664</v>
      </c>
      <c r="B2723" s="1">
        <v>10.210000000000001</v>
      </c>
      <c r="C2723" s="12">
        <v>89.63</v>
      </c>
    </row>
    <row r="2724" spans="1:3" ht="16.8">
      <c r="A2724" s="2">
        <v>37665</v>
      </c>
      <c r="B2724" s="1">
        <v>10.96</v>
      </c>
      <c r="C2724" s="12">
        <v>60.28</v>
      </c>
    </row>
    <row r="2725" spans="1:3" ht="16.8">
      <c r="A2725" s="2">
        <v>37666</v>
      </c>
      <c r="B2725" s="1">
        <v>9.4</v>
      </c>
      <c r="C2725" s="12">
        <v>3.5739999999999998</v>
      </c>
    </row>
    <row r="2726" spans="1:3" ht="16.8">
      <c r="A2726" s="2">
        <v>37667</v>
      </c>
      <c r="B2726" s="1">
        <v>8.82</v>
      </c>
      <c r="C2726" s="12">
        <v>1.1739999999999999</v>
      </c>
    </row>
    <row r="2727" spans="1:3" ht="16.8">
      <c r="A2727" s="2">
        <v>37668</v>
      </c>
      <c r="B2727" s="1">
        <v>8.36</v>
      </c>
      <c r="C2727" s="12">
        <v>13.6</v>
      </c>
    </row>
    <row r="2728" spans="1:3" ht="16.8">
      <c r="A2728" s="2">
        <v>37669</v>
      </c>
      <c r="B2728" s="1">
        <v>9.6059999999999999</v>
      </c>
      <c r="C2728" s="12">
        <v>55.23</v>
      </c>
    </row>
    <row r="2729" spans="1:3" ht="16.8">
      <c r="A2729" s="2">
        <v>37670</v>
      </c>
      <c r="B2729" s="1">
        <v>12.865</v>
      </c>
      <c r="C2729" s="12">
        <v>113</v>
      </c>
    </row>
    <row r="2730" spans="1:3" ht="16.8">
      <c r="A2730" s="2">
        <v>37671</v>
      </c>
      <c r="B2730" s="1">
        <v>10.96</v>
      </c>
      <c r="C2730" s="12">
        <v>43.09</v>
      </c>
    </row>
    <row r="2731" spans="1:3" ht="16.8">
      <c r="A2731" s="2">
        <v>37672</v>
      </c>
      <c r="B2731" s="1">
        <v>9.66</v>
      </c>
      <c r="C2731" s="12">
        <v>16.55</v>
      </c>
    </row>
    <row r="2732" spans="1:3" ht="16.8">
      <c r="A2732" s="2">
        <v>37673</v>
      </c>
      <c r="B2732" s="1">
        <v>8.8800000000000008</v>
      </c>
      <c r="C2732" s="12">
        <v>22.77</v>
      </c>
    </row>
    <row r="2733" spans="1:3" ht="16.8">
      <c r="A2733" s="2">
        <v>37674</v>
      </c>
      <c r="B2733" s="1">
        <v>8.1</v>
      </c>
      <c r="C2733" s="12">
        <v>2.97</v>
      </c>
    </row>
    <row r="2734" spans="1:3" ht="16.8">
      <c r="A2734" s="2">
        <v>37675</v>
      </c>
      <c r="B2734" s="1">
        <v>7.58</v>
      </c>
      <c r="C2734" s="12">
        <v>12.51</v>
      </c>
    </row>
    <row r="2735" spans="1:3" ht="16.8">
      <c r="A2735" s="2">
        <v>37676</v>
      </c>
      <c r="B2735" s="1">
        <v>7.32</v>
      </c>
      <c r="C2735" s="12">
        <v>4.3529999999999998</v>
      </c>
    </row>
    <row r="2736" spans="1:3" ht="16.8">
      <c r="A2736" s="2">
        <v>37677</v>
      </c>
      <c r="B2736" s="1">
        <v>5.56</v>
      </c>
      <c r="C2736" s="12">
        <v>5.65</v>
      </c>
    </row>
    <row r="2737" spans="1:3" ht="16.8">
      <c r="A2737" s="2">
        <v>37678</v>
      </c>
      <c r="B2737" s="1">
        <v>5.32</v>
      </c>
      <c r="C2737" s="12">
        <v>3.9180000000000001</v>
      </c>
    </row>
    <row r="2738" spans="1:3" ht="16.8">
      <c r="A2738" s="2">
        <v>37679</v>
      </c>
      <c r="B2738" s="1">
        <v>5.08</v>
      </c>
      <c r="C2738" s="12">
        <v>1.4670000000000001</v>
      </c>
    </row>
    <row r="2739" spans="1:3" ht="16.8">
      <c r="A2739" s="2">
        <v>37680</v>
      </c>
      <c r="B2739" s="1">
        <v>4.84</v>
      </c>
      <c r="C2739" s="12">
        <v>1.3120000000000001</v>
      </c>
    </row>
    <row r="2740" spans="1:3" ht="16.8">
      <c r="A2740" s="2">
        <v>37681</v>
      </c>
      <c r="B2740" s="1">
        <v>2.75</v>
      </c>
      <c r="C2740" s="12">
        <v>1.266</v>
      </c>
    </row>
    <row r="2741" spans="1:3" ht="16.8">
      <c r="A2741" s="2">
        <v>37682</v>
      </c>
      <c r="B2741" s="1">
        <v>2.84</v>
      </c>
      <c r="C2741" s="12">
        <v>2.0510000000000002</v>
      </c>
    </row>
    <row r="2742" spans="1:3" ht="16.8">
      <c r="A2742" s="2">
        <v>37683</v>
      </c>
      <c r="B2742" s="1">
        <v>2.75</v>
      </c>
      <c r="C2742" s="12">
        <v>24.91</v>
      </c>
    </row>
    <row r="2743" spans="1:3" ht="16.8">
      <c r="A2743" s="2">
        <v>37684</v>
      </c>
      <c r="B2743" s="1">
        <v>2.98</v>
      </c>
      <c r="C2743" s="12">
        <v>23.29</v>
      </c>
    </row>
    <row r="2744" spans="1:3" ht="16.8">
      <c r="A2744" s="2">
        <v>37685</v>
      </c>
      <c r="B2744" s="1">
        <v>3.6190000000000002</v>
      </c>
      <c r="C2744" s="12">
        <v>17.63</v>
      </c>
    </row>
    <row r="2745" spans="1:3" ht="16.8">
      <c r="A2745" s="2">
        <v>37686</v>
      </c>
      <c r="B2745" s="1">
        <v>2.75</v>
      </c>
      <c r="C2745" s="12">
        <v>31.54</v>
      </c>
    </row>
    <row r="2746" spans="1:3" ht="16.8">
      <c r="A2746" s="2">
        <v>37687</v>
      </c>
      <c r="B2746" s="1">
        <v>2.61</v>
      </c>
      <c r="C2746" s="12">
        <v>1.9670000000000001</v>
      </c>
    </row>
    <row r="2747" spans="1:3" ht="16.8">
      <c r="A2747" s="2">
        <v>37688</v>
      </c>
      <c r="B2747" s="1">
        <v>3.55</v>
      </c>
      <c r="C2747" s="12">
        <v>1.502</v>
      </c>
    </row>
    <row r="2748" spans="1:3" ht="16.8">
      <c r="A2748" s="2">
        <v>37689</v>
      </c>
      <c r="B2748" s="1">
        <v>2.33</v>
      </c>
      <c r="C2748" s="12">
        <v>21.03</v>
      </c>
    </row>
    <row r="2749" spans="1:3" ht="16.8">
      <c r="A2749" s="2">
        <v>37690</v>
      </c>
      <c r="B2749" s="1">
        <v>2.93</v>
      </c>
      <c r="C2749" s="12">
        <v>1.7270000000000001</v>
      </c>
    </row>
    <row r="2750" spans="1:3" ht="16.8">
      <c r="A2750" s="2">
        <v>37691</v>
      </c>
      <c r="B2750" s="1">
        <v>2.6880000000000002</v>
      </c>
      <c r="C2750" s="12">
        <v>1.4259999999999999</v>
      </c>
    </row>
    <row r="2751" spans="1:3" ht="16.8">
      <c r="A2751" s="2">
        <v>37692</v>
      </c>
      <c r="B2751" s="1">
        <v>3.11</v>
      </c>
      <c r="C2751" s="12">
        <v>1.393</v>
      </c>
    </row>
    <row r="2752" spans="1:3" ht="16.8">
      <c r="A2752" s="2">
        <v>37693</v>
      </c>
      <c r="B2752" s="1">
        <v>2.93</v>
      </c>
      <c r="C2752" s="12">
        <v>1.37</v>
      </c>
    </row>
    <row r="2753" spans="1:3" ht="16.8">
      <c r="A2753" s="2">
        <v>37694</v>
      </c>
      <c r="B2753" s="1">
        <v>2.75</v>
      </c>
      <c r="C2753" s="12">
        <v>1.3680000000000001</v>
      </c>
    </row>
    <row r="2754" spans="1:3" ht="16.8">
      <c r="A2754" s="2">
        <v>37695</v>
      </c>
      <c r="B2754" s="1">
        <v>3.11</v>
      </c>
      <c r="C2754" s="12">
        <v>1.528</v>
      </c>
    </row>
    <row r="2755" spans="1:3" ht="16.8">
      <c r="A2755" s="2">
        <v>37696</v>
      </c>
      <c r="B2755" s="1">
        <v>3.11</v>
      </c>
      <c r="C2755" s="12">
        <v>7.1150000000000002</v>
      </c>
    </row>
    <row r="2756" spans="1:3" ht="16.8">
      <c r="A2756" s="2">
        <v>37697</v>
      </c>
      <c r="B2756" s="1">
        <v>2.7949999999999999</v>
      </c>
      <c r="C2756" s="12">
        <v>72.58</v>
      </c>
    </row>
    <row r="2757" spans="1:3" ht="16.8">
      <c r="A2757" s="2">
        <v>37698</v>
      </c>
      <c r="B2757" s="1">
        <v>3.2370000000000001</v>
      </c>
      <c r="C2757" s="12">
        <v>61.19</v>
      </c>
    </row>
    <row r="2758" spans="1:3" ht="16.8">
      <c r="A2758" s="2">
        <v>37699</v>
      </c>
      <c r="B2758" s="1">
        <v>6.2969999999999997</v>
      </c>
      <c r="C2758" s="12">
        <v>3.181</v>
      </c>
    </row>
    <row r="2759" spans="1:3" ht="16.8">
      <c r="A2759" s="2">
        <v>37700</v>
      </c>
      <c r="B2759" s="1">
        <v>6.2</v>
      </c>
      <c r="C2759" s="12">
        <v>1.6950000000000001</v>
      </c>
    </row>
    <row r="2760" spans="1:3" ht="16.8">
      <c r="A2760" s="2">
        <v>37701</v>
      </c>
      <c r="B2760" s="1">
        <v>5.8</v>
      </c>
      <c r="C2760" s="12">
        <v>1.534</v>
      </c>
    </row>
    <row r="2761" spans="1:3" ht="16.8">
      <c r="A2761" s="2">
        <v>37702</v>
      </c>
      <c r="B2761" s="1">
        <v>5.32</v>
      </c>
      <c r="C2761" s="12">
        <v>1.5509999999999999</v>
      </c>
    </row>
    <row r="2762" spans="1:3" ht="16.8">
      <c r="A2762" s="2">
        <v>37703</v>
      </c>
      <c r="B2762" s="1">
        <v>4.84</v>
      </c>
      <c r="C2762" s="12">
        <v>1.579</v>
      </c>
    </row>
    <row r="2763" spans="1:3" ht="16.8">
      <c r="A2763" s="2">
        <v>37704</v>
      </c>
      <c r="B2763" s="1">
        <v>4.5999999999999996</v>
      </c>
      <c r="C2763" s="12">
        <v>1.58</v>
      </c>
    </row>
    <row r="2764" spans="1:3" ht="16.8">
      <c r="A2764" s="2">
        <v>37705</v>
      </c>
      <c r="B2764" s="1">
        <v>4.41</v>
      </c>
      <c r="C2764" s="12">
        <v>2.5720000000000001</v>
      </c>
    </row>
    <row r="2765" spans="1:3" ht="16.8">
      <c r="A2765" s="2">
        <v>37706</v>
      </c>
      <c r="B2765" s="1">
        <v>4.41</v>
      </c>
      <c r="C2765" s="12">
        <v>1.39</v>
      </c>
    </row>
    <row r="2766" spans="1:3" ht="16.8">
      <c r="A2766" s="2">
        <v>37707</v>
      </c>
      <c r="B2766" s="1">
        <v>4.03</v>
      </c>
      <c r="C2766" s="12">
        <v>1.3580000000000001</v>
      </c>
    </row>
    <row r="2767" spans="1:3" ht="16.8">
      <c r="A2767" s="2">
        <v>37708</v>
      </c>
      <c r="B2767" s="1">
        <v>4.03</v>
      </c>
      <c r="C2767" s="12">
        <v>1.3420000000000001</v>
      </c>
    </row>
    <row r="2768" spans="1:3" ht="16.8">
      <c r="A2768" s="2">
        <v>37709</v>
      </c>
      <c r="B2768" s="1">
        <v>3.84</v>
      </c>
      <c r="C2768" s="12">
        <v>1.3280000000000001</v>
      </c>
    </row>
    <row r="2769" spans="1:3" ht="16.8">
      <c r="A2769" s="2">
        <v>37710</v>
      </c>
      <c r="B2769" s="1">
        <v>3.84</v>
      </c>
      <c r="C2769" s="12">
        <v>1.3140000000000001</v>
      </c>
    </row>
    <row r="2770" spans="1:3" ht="16.8">
      <c r="A2770" s="2">
        <v>37711</v>
      </c>
      <c r="B2770" s="1">
        <v>3.65</v>
      </c>
      <c r="C2770" s="12">
        <v>1.2949999999999999</v>
      </c>
    </row>
    <row r="2771" spans="1:3" ht="16.8">
      <c r="A2771" s="2">
        <v>37712</v>
      </c>
      <c r="B2771" s="1">
        <v>3.15</v>
      </c>
      <c r="C2771" s="12">
        <v>2.335</v>
      </c>
    </row>
    <row r="2772" spans="1:3" ht="16.8">
      <c r="A2772" s="2">
        <v>37713</v>
      </c>
      <c r="B2772" s="1">
        <v>3.25</v>
      </c>
      <c r="C2772" s="12">
        <v>13.83</v>
      </c>
    </row>
    <row r="2773" spans="1:3" ht="16.8">
      <c r="A2773" s="2">
        <v>37714</v>
      </c>
      <c r="B2773" s="1">
        <v>0.34</v>
      </c>
      <c r="C2773" s="12">
        <v>14.7</v>
      </c>
    </row>
    <row r="2774" spans="1:3" ht="16.8">
      <c r="A2774" s="2">
        <v>37715</v>
      </c>
      <c r="B2774" s="1">
        <v>0.15</v>
      </c>
      <c r="C2774" s="12">
        <v>1.6679999999999999</v>
      </c>
    </row>
    <row r="2775" spans="1:3" ht="16.8">
      <c r="A2775" s="2">
        <v>37716</v>
      </c>
      <c r="B2775" s="1">
        <v>0.05</v>
      </c>
      <c r="C2775" s="12">
        <v>1.353</v>
      </c>
    </row>
    <row r="2776" spans="1:3" ht="16.8">
      <c r="A2776" s="2">
        <v>37717</v>
      </c>
      <c r="B2776" s="1">
        <v>2.97</v>
      </c>
      <c r="C2776" s="12">
        <v>7.1349999999999998</v>
      </c>
    </row>
    <row r="2777" spans="1:3" ht="16.8">
      <c r="A2777" s="2">
        <v>37718</v>
      </c>
      <c r="B2777" s="1">
        <v>2.79</v>
      </c>
      <c r="C2777" s="12">
        <v>1.3680000000000001</v>
      </c>
    </row>
    <row r="2778" spans="1:3" ht="16.8">
      <c r="A2778" s="2">
        <v>37719</v>
      </c>
      <c r="B2778" s="1">
        <v>2.61</v>
      </c>
      <c r="C2778" s="12">
        <v>1.2150000000000001</v>
      </c>
    </row>
    <row r="2779" spans="1:3" ht="16.8">
      <c r="A2779" s="2">
        <v>37720</v>
      </c>
      <c r="B2779" s="1">
        <v>2.61</v>
      </c>
      <c r="C2779" s="12">
        <v>1.1850000000000001</v>
      </c>
    </row>
    <row r="2780" spans="1:3" ht="16.8">
      <c r="A2780" s="2">
        <v>37721</v>
      </c>
      <c r="B2780" s="1">
        <v>2.25</v>
      </c>
      <c r="C2780" s="12">
        <v>1.1659999999999999</v>
      </c>
    </row>
    <row r="2781" spans="1:3" ht="16.8">
      <c r="A2781" s="2">
        <v>37722</v>
      </c>
      <c r="B2781" s="1">
        <v>2.25</v>
      </c>
      <c r="C2781" s="12">
        <v>1.145</v>
      </c>
    </row>
    <row r="2782" spans="1:3" ht="16.8">
      <c r="A2782" s="2">
        <v>37723</v>
      </c>
      <c r="B2782" s="1">
        <v>2.11</v>
      </c>
      <c r="C2782" s="12">
        <v>1.121</v>
      </c>
    </row>
    <row r="2783" spans="1:3" ht="16.8">
      <c r="A2783" s="2">
        <v>37724</v>
      </c>
      <c r="B2783" s="1">
        <v>2.11</v>
      </c>
      <c r="C2783" s="12">
        <v>1.111</v>
      </c>
    </row>
    <row r="2784" spans="1:3" ht="16.8">
      <c r="A2784" s="2">
        <v>37725</v>
      </c>
      <c r="B2784" s="1">
        <v>2.11</v>
      </c>
      <c r="C2784" s="12">
        <v>1.0920000000000001</v>
      </c>
    </row>
    <row r="2785" spans="1:3" ht="16.8">
      <c r="A2785" s="2">
        <v>37726</v>
      </c>
      <c r="B2785" s="1">
        <v>2.11</v>
      </c>
      <c r="C2785" s="12">
        <v>1.0620000000000001</v>
      </c>
    </row>
    <row r="2786" spans="1:3" ht="16.8">
      <c r="A2786" s="2">
        <v>37727</v>
      </c>
      <c r="B2786" s="1">
        <v>1.97</v>
      </c>
      <c r="C2786" s="12">
        <v>1.0529999999999999</v>
      </c>
    </row>
    <row r="2787" spans="1:3" ht="16.8">
      <c r="A2787" s="2">
        <v>37728</v>
      </c>
      <c r="B2787" s="1">
        <v>1.97</v>
      </c>
      <c r="C2787" s="12">
        <v>71.81</v>
      </c>
    </row>
    <row r="2788" spans="1:3" ht="16.8">
      <c r="A2788" s="2">
        <v>37729</v>
      </c>
      <c r="B2788" s="1">
        <v>3.8969999999999998</v>
      </c>
      <c r="C2788" s="12">
        <v>7.5679999999999996</v>
      </c>
    </row>
    <row r="2789" spans="1:3" ht="16.8">
      <c r="A2789" s="2">
        <v>37730</v>
      </c>
      <c r="B2789" s="1">
        <v>3.34</v>
      </c>
      <c r="C2789" s="12">
        <v>1.756</v>
      </c>
    </row>
    <row r="2790" spans="1:3" ht="16.8">
      <c r="A2790" s="2">
        <v>37731</v>
      </c>
      <c r="B2790" s="1">
        <v>3.15</v>
      </c>
      <c r="C2790" s="12">
        <v>1.329</v>
      </c>
    </row>
    <row r="2791" spans="1:3" ht="16.8">
      <c r="A2791" s="2">
        <v>37732</v>
      </c>
      <c r="B2791" s="1">
        <v>3.15</v>
      </c>
      <c r="C2791" s="12">
        <v>1.1639999999999999</v>
      </c>
    </row>
    <row r="2792" spans="1:3" ht="16.8">
      <c r="A2792" s="2">
        <v>37733</v>
      </c>
      <c r="B2792" s="1">
        <v>2.97</v>
      </c>
      <c r="C2792" s="12">
        <v>1.08</v>
      </c>
    </row>
    <row r="2793" spans="1:3" ht="16.8">
      <c r="A2793" s="2">
        <v>37734</v>
      </c>
      <c r="B2793" s="1">
        <v>2.97</v>
      </c>
      <c r="C2793" s="12">
        <v>1.026</v>
      </c>
    </row>
    <row r="2794" spans="1:3" ht="16.8">
      <c r="A2794" s="2">
        <v>37735</v>
      </c>
      <c r="B2794" s="1">
        <v>2.97</v>
      </c>
      <c r="C2794" s="12">
        <v>0.99729999999999996</v>
      </c>
    </row>
    <row r="2795" spans="1:3" ht="16.8">
      <c r="A2795" s="2">
        <v>37736</v>
      </c>
      <c r="B2795" s="1">
        <v>2.25</v>
      </c>
      <c r="C2795" s="12">
        <v>0.97499999999999998</v>
      </c>
    </row>
    <row r="2796" spans="1:3" ht="16.8">
      <c r="A2796" s="2">
        <v>37737</v>
      </c>
      <c r="B2796" s="1">
        <v>2.25</v>
      </c>
      <c r="C2796" s="12">
        <v>0.95099999999999996</v>
      </c>
    </row>
    <row r="2797" spans="1:3" ht="16.8">
      <c r="A2797" s="2">
        <v>37738</v>
      </c>
      <c r="B2797" s="1">
        <v>2.15</v>
      </c>
      <c r="C2797" s="12">
        <v>0.93430000000000002</v>
      </c>
    </row>
    <row r="2798" spans="1:3" ht="16.8">
      <c r="A2798" s="2">
        <v>37739</v>
      </c>
      <c r="B2798" s="1">
        <v>2.11</v>
      </c>
      <c r="C2798" s="12">
        <v>0.92130000000000001</v>
      </c>
    </row>
    <row r="2799" spans="1:3" ht="16.8">
      <c r="A2799" s="2">
        <v>37740</v>
      </c>
      <c r="B2799" s="1">
        <v>2.11</v>
      </c>
      <c r="C2799" s="12">
        <v>0.89800000000000002</v>
      </c>
    </row>
    <row r="2800" spans="1:3" ht="16.8">
      <c r="A2800" s="2">
        <v>37741</v>
      </c>
      <c r="B2800" s="1">
        <v>2.09</v>
      </c>
      <c r="C2800" s="12">
        <v>0.88629999999999998</v>
      </c>
    </row>
    <row r="2801" spans="1:3" ht="16.8">
      <c r="A2801" s="2">
        <v>37742</v>
      </c>
      <c r="C2801" s="12">
        <v>0.86819999999999997</v>
      </c>
    </row>
    <row r="2802" spans="1:3" ht="16.8">
      <c r="A2802" s="2">
        <v>37743</v>
      </c>
      <c r="C2802" s="12">
        <v>0.85750000000000004</v>
      </c>
    </row>
    <row r="2803" spans="1:3" ht="16.8">
      <c r="A2803" s="2">
        <v>37744</v>
      </c>
      <c r="C2803" s="12">
        <v>0.84570000000000001</v>
      </c>
    </row>
    <row r="2804" spans="1:3" ht="16.8">
      <c r="A2804" s="2">
        <v>37745</v>
      </c>
      <c r="C2804" s="12">
        <v>0.82320000000000004</v>
      </c>
    </row>
    <row r="2805" spans="1:3" ht="16.8">
      <c r="A2805" s="2">
        <v>37746</v>
      </c>
      <c r="C2805" s="12">
        <v>0.8196</v>
      </c>
    </row>
    <row r="2806" spans="1:3" ht="16.8">
      <c r="A2806" s="2">
        <v>37747</v>
      </c>
      <c r="C2806" s="12">
        <v>0.80700000000000005</v>
      </c>
    </row>
    <row r="2807" spans="1:3" ht="16.8">
      <c r="A2807" s="2">
        <v>37748</v>
      </c>
      <c r="C2807" s="12">
        <v>0.77910000000000001</v>
      </c>
    </row>
    <row r="2808" spans="1:3" ht="16.8">
      <c r="A2808" s="2">
        <v>37749</v>
      </c>
      <c r="C2808" s="12">
        <v>0.77149999999999996</v>
      </c>
    </row>
    <row r="2809" spans="1:3" ht="16.8">
      <c r="A2809" s="2">
        <v>37750</v>
      </c>
      <c r="C2809" s="12">
        <v>0.75170000000000003</v>
      </c>
    </row>
    <row r="2810" spans="1:3" ht="16.8">
      <c r="A2810" s="2">
        <v>37751</v>
      </c>
      <c r="C2810" s="12">
        <v>0.75129999999999997</v>
      </c>
    </row>
    <row r="2811" spans="1:3" ht="16.8">
      <c r="A2811" s="2">
        <v>37752</v>
      </c>
      <c r="C2811" s="12">
        <v>0.72250000000000003</v>
      </c>
    </row>
    <row r="2812" spans="1:3" ht="16.8">
      <c r="A2812" s="2">
        <v>37753</v>
      </c>
      <c r="C2812" s="12">
        <v>0.70720000000000005</v>
      </c>
    </row>
    <row r="2813" spans="1:3" ht="16.8">
      <c r="A2813" s="2">
        <v>37754</v>
      </c>
      <c r="C2813" s="12">
        <v>0.69379999999999997</v>
      </c>
    </row>
    <row r="2814" spans="1:3" ht="16.8">
      <c r="A2814" s="2">
        <v>37755</v>
      </c>
      <c r="C2814" s="12">
        <v>0.67379999999999995</v>
      </c>
    </row>
    <row r="2815" spans="1:3" ht="16.8">
      <c r="A2815" s="2">
        <v>37756</v>
      </c>
      <c r="B2815" s="1">
        <v>0.65</v>
      </c>
      <c r="C2815" s="12">
        <v>0.59589999999999999</v>
      </c>
    </row>
    <row r="2816" spans="1:3" ht="16.8">
      <c r="A2816" s="2">
        <v>37757</v>
      </c>
      <c r="C2816" s="12">
        <v>0.55210000000000004</v>
      </c>
    </row>
    <row r="2817" spans="1:3" ht="16.8">
      <c r="A2817" s="2">
        <v>37758</v>
      </c>
      <c r="C2817" s="12">
        <v>0.43569999999999998</v>
      </c>
    </row>
    <row r="2818" spans="1:3" ht="16.8">
      <c r="A2818" s="2">
        <v>37759</v>
      </c>
      <c r="C2818" s="12">
        <v>0.35449999999999998</v>
      </c>
    </row>
    <row r="2819" spans="1:3" ht="16.8">
      <c r="A2819" s="2">
        <v>37760</v>
      </c>
      <c r="C2819" s="12">
        <v>0.32569999999999999</v>
      </c>
    </row>
    <row r="2820" spans="1:3" ht="16.8">
      <c r="A2820" s="2">
        <v>37761</v>
      </c>
      <c r="C2820" s="12">
        <v>0.32879999999999998</v>
      </c>
    </row>
    <row r="2821" spans="1:3" ht="16.8">
      <c r="A2821" s="2">
        <v>37762</v>
      </c>
      <c r="C2821" s="12">
        <v>0.33079999999999998</v>
      </c>
    </row>
    <row r="2822" spans="1:3" ht="16.8">
      <c r="A2822" s="2">
        <v>37763</v>
      </c>
      <c r="C2822" s="12">
        <v>0.33360000000000001</v>
      </c>
    </row>
    <row r="2823" spans="1:3" ht="16.8">
      <c r="A2823" s="2">
        <v>37764</v>
      </c>
      <c r="C2823" s="12">
        <v>0.68969999999999998</v>
      </c>
    </row>
    <row r="2824" spans="1:3" ht="16.8">
      <c r="A2824" s="2">
        <v>37765</v>
      </c>
      <c r="C2824" s="12">
        <v>0.55120000000000002</v>
      </c>
    </row>
    <row r="2825" spans="1:3" ht="16.8">
      <c r="A2825" s="2">
        <v>37766</v>
      </c>
      <c r="C2825" s="12">
        <v>0.39069999999999999</v>
      </c>
    </row>
    <row r="2826" spans="1:3" ht="16.8">
      <c r="A2826" s="2">
        <v>37767</v>
      </c>
      <c r="C2826" s="12">
        <v>0.33679999999999999</v>
      </c>
    </row>
    <row r="2827" spans="1:3" ht="16.8">
      <c r="A2827" s="2">
        <v>37768</v>
      </c>
      <c r="C2827" s="12">
        <v>36.33</v>
      </c>
    </row>
    <row r="2828" spans="1:3" ht="16.8">
      <c r="A2828" s="2">
        <v>37769</v>
      </c>
      <c r="C2828" s="12">
        <v>0.85540000000000005</v>
      </c>
    </row>
    <row r="2829" spans="1:3" ht="16.8">
      <c r="A2829" s="2">
        <v>37770</v>
      </c>
      <c r="C2829" s="12">
        <v>0.52900000000000003</v>
      </c>
    </row>
    <row r="2830" spans="1:3" ht="16.8">
      <c r="A2830" s="2">
        <v>37771</v>
      </c>
      <c r="C2830" s="12">
        <v>0.35399999999999998</v>
      </c>
    </row>
    <row r="2831" spans="1:3" ht="16.8">
      <c r="A2831" s="2">
        <v>37772</v>
      </c>
      <c r="C2831" s="12">
        <v>0.26850000000000002</v>
      </c>
    </row>
    <row r="2832" spans="1:3" ht="16.8">
      <c r="A2832" s="2">
        <v>37773</v>
      </c>
      <c r="C2832" s="12">
        <v>0.23139999999999999</v>
      </c>
    </row>
    <row r="2833" spans="1:3" ht="16.8">
      <c r="A2833" s="2">
        <v>37774</v>
      </c>
      <c r="C2833" s="12">
        <v>0.2104</v>
      </c>
    </row>
    <row r="2834" spans="1:3" ht="16.8">
      <c r="A2834" s="2">
        <v>37775</v>
      </c>
      <c r="C2834" s="12">
        <v>0.2069</v>
      </c>
    </row>
    <row r="2835" spans="1:3" ht="16.8">
      <c r="A2835" s="2">
        <v>37776</v>
      </c>
      <c r="C2835" s="12">
        <v>0.1865</v>
      </c>
    </row>
    <row r="2836" spans="1:3" ht="16.8">
      <c r="A2836" s="2">
        <v>37777</v>
      </c>
      <c r="C2836" s="12">
        <v>0.1913</v>
      </c>
    </row>
    <row r="2837" spans="1:3" ht="16.8">
      <c r="A2837" s="2">
        <v>37778</v>
      </c>
      <c r="C2837" s="12">
        <v>0.1769</v>
      </c>
    </row>
    <row r="2838" spans="1:3" ht="16.8">
      <c r="A2838" s="2">
        <v>37779</v>
      </c>
      <c r="C2838" s="12">
        <v>0.16980000000000001</v>
      </c>
    </row>
    <row r="2839" spans="1:3" ht="16.8">
      <c r="A2839" s="2">
        <v>37780</v>
      </c>
      <c r="C2839" s="12">
        <v>0.161</v>
      </c>
    </row>
    <row r="2840" spans="1:3" ht="16.8">
      <c r="A2840" s="2">
        <v>37781</v>
      </c>
      <c r="C2840" s="12">
        <v>0.1618</v>
      </c>
    </row>
    <row r="2841" spans="1:3" ht="16.8">
      <c r="A2841" s="2">
        <v>37782</v>
      </c>
      <c r="C2841" s="12">
        <v>0.1394</v>
      </c>
    </row>
    <row r="2842" spans="1:3" ht="16.8">
      <c r="A2842" s="2">
        <v>37783</v>
      </c>
      <c r="C2842" s="12">
        <v>0.14030000000000001</v>
      </c>
    </row>
    <row r="2843" spans="1:3" ht="16.8">
      <c r="A2843" s="2">
        <v>37784</v>
      </c>
      <c r="C2843" s="12">
        <v>0.13780000000000001</v>
      </c>
    </row>
    <row r="2844" spans="1:3" ht="16.8">
      <c r="A2844" s="2">
        <v>37785</v>
      </c>
      <c r="C2844" s="12">
        <v>0.12989999999999999</v>
      </c>
    </row>
    <row r="2845" spans="1:3" ht="16.8">
      <c r="A2845" s="2">
        <v>37786</v>
      </c>
      <c r="C2845" s="12">
        <v>0.13300000000000001</v>
      </c>
    </row>
    <row r="2846" spans="1:3" ht="16.8">
      <c r="A2846" s="2">
        <v>37787</v>
      </c>
      <c r="B2846" s="1">
        <v>0.35</v>
      </c>
      <c r="C2846" s="12">
        <v>0.13170000000000001</v>
      </c>
    </row>
    <row r="2847" spans="1:3" ht="16.8">
      <c r="A2847" s="2">
        <v>37788</v>
      </c>
      <c r="C2847" s="12">
        <v>0.1215</v>
      </c>
    </row>
    <row r="2848" spans="1:3" ht="16.8">
      <c r="A2848" s="2">
        <v>37789</v>
      </c>
      <c r="C2848" s="12">
        <v>9.0929999999999997E-2</v>
      </c>
    </row>
    <row r="2849" spans="1:3" ht="16.8">
      <c r="A2849" s="2">
        <v>37790</v>
      </c>
      <c r="C2849" s="12">
        <v>5.6030000000000003E-2</v>
      </c>
    </row>
    <row r="2850" spans="1:3" ht="16.8">
      <c r="A2850" s="2">
        <v>37791</v>
      </c>
      <c r="C2850" s="12">
        <v>4.3979999999999998E-2</v>
      </c>
    </row>
    <row r="2851" spans="1:3" ht="16.8">
      <c r="A2851" s="2">
        <v>37792</v>
      </c>
      <c r="C2851" s="12">
        <v>2.5909999999999999E-2</v>
      </c>
    </row>
    <row r="2852" spans="1:3" ht="16.8">
      <c r="A2852" s="2">
        <v>37793</v>
      </c>
      <c r="C2852" s="12">
        <v>3.5630000000000002E-2</v>
      </c>
    </row>
    <row r="2853" spans="1:3" ht="16.8">
      <c r="A2853" s="2">
        <v>37794</v>
      </c>
      <c r="C2853" s="12">
        <v>3.7949999999999998E-2</v>
      </c>
    </row>
    <row r="2854" spans="1:3" ht="16.8">
      <c r="A2854" s="2">
        <v>37795</v>
      </c>
      <c r="C2854" s="12">
        <v>2.1839999999999998E-2</v>
      </c>
    </row>
    <row r="2855" spans="1:3" ht="16.8">
      <c r="A2855" s="2">
        <v>37796</v>
      </c>
      <c r="C2855" s="12">
        <v>1.8849999999999999E-2</v>
      </c>
    </row>
    <row r="2856" spans="1:3" ht="16.8">
      <c r="A2856" s="2">
        <v>37797</v>
      </c>
      <c r="C2856" s="12">
        <v>6.6530000000000001E-3</v>
      </c>
    </row>
    <row r="2857" spans="1:3" ht="16.8">
      <c r="A2857" s="2">
        <v>37798</v>
      </c>
      <c r="C2857" s="12">
        <v>1.7260000000000001E-2</v>
      </c>
    </row>
    <row r="2858" spans="1:3" ht="16.8">
      <c r="A2858" s="2">
        <v>37799</v>
      </c>
      <c r="C2858" s="12">
        <v>1.9560000000000001E-2</v>
      </c>
    </row>
    <row r="2859" spans="1:3" ht="16.8">
      <c r="A2859" s="2">
        <v>37800</v>
      </c>
      <c r="C2859" s="12">
        <v>7.979E-3</v>
      </c>
    </row>
    <row r="2860" spans="1:3" ht="16.8">
      <c r="A2860" s="2">
        <v>37801</v>
      </c>
      <c r="C2860" s="12">
        <v>0</v>
      </c>
    </row>
    <row r="2861" spans="1:3" ht="16.8">
      <c r="A2861" s="2">
        <v>37802</v>
      </c>
      <c r="C2861" s="12">
        <v>1.232E-3</v>
      </c>
    </row>
    <row r="2862" spans="1:3" ht="16.8">
      <c r="A2862" s="2">
        <v>37803</v>
      </c>
      <c r="C2862" s="12">
        <v>0</v>
      </c>
    </row>
    <row r="2863" spans="1:3" ht="16.8">
      <c r="A2863" s="2">
        <v>37804</v>
      </c>
      <c r="C2863" s="12">
        <v>0</v>
      </c>
    </row>
    <row r="2864" spans="1:3" ht="16.8">
      <c r="A2864" s="2">
        <v>37805</v>
      </c>
      <c r="C2864" s="12">
        <v>0</v>
      </c>
    </row>
    <row r="2865" spans="1:3" ht="16.8">
      <c r="A2865" s="2">
        <v>37806</v>
      </c>
      <c r="C2865" s="12">
        <v>0</v>
      </c>
    </row>
    <row r="2866" spans="1:3" ht="16.8">
      <c r="A2866" s="2">
        <v>37807</v>
      </c>
      <c r="C2866" s="12">
        <v>0</v>
      </c>
    </row>
    <row r="2867" spans="1:3" ht="16.8">
      <c r="A2867" s="2">
        <v>37808</v>
      </c>
      <c r="C2867" s="12">
        <v>0</v>
      </c>
    </row>
    <row r="2868" spans="1:3" ht="16.8">
      <c r="A2868" s="2">
        <v>37809</v>
      </c>
      <c r="C2868" s="12">
        <v>0</v>
      </c>
    </row>
    <row r="2869" spans="1:3" ht="16.8">
      <c r="A2869" s="2">
        <v>37810</v>
      </c>
      <c r="C2869" s="12">
        <v>0</v>
      </c>
    </row>
    <row r="2870" spans="1:3" ht="16.8">
      <c r="A2870" s="2">
        <v>37811</v>
      </c>
      <c r="C2870" s="12">
        <v>0</v>
      </c>
    </row>
    <row r="2871" spans="1:3" ht="16.8">
      <c r="A2871" s="2">
        <v>37812</v>
      </c>
      <c r="C2871" s="12">
        <v>0</v>
      </c>
    </row>
    <row r="2872" spans="1:3" ht="16.8">
      <c r="A2872" s="2">
        <v>37813</v>
      </c>
      <c r="C2872" s="12">
        <v>0</v>
      </c>
    </row>
    <row r="2873" spans="1:3" ht="16.8">
      <c r="A2873" s="2">
        <v>37814</v>
      </c>
      <c r="C2873" s="12">
        <v>0</v>
      </c>
    </row>
    <row r="2874" spans="1:3" ht="16.8">
      <c r="A2874" s="2">
        <v>37815</v>
      </c>
      <c r="C2874" s="12">
        <v>0</v>
      </c>
    </row>
    <row r="2875" spans="1:3" ht="16.8">
      <c r="A2875" s="2">
        <v>37816</v>
      </c>
      <c r="C2875" s="12">
        <v>0</v>
      </c>
    </row>
    <row r="2876" spans="1:3" ht="16.8">
      <c r="A2876" s="2">
        <v>37817</v>
      </c>
      <c r="B2876" s="1">
        <v>0.13</v>
      </c>
      <c r="C2876" s="12">
        <v>0</v>
      </c>
    </row>
    <row r="2877" spans="1:3" ht="16.8">
      <c r="A2877" s="2">
        <v>37818</v>
      </c>
      <c r="C2877" s="12">
        <v>0</v>
      </c>
    </row>
    <row r="2878" spans="1:3" ht="16.8">
      <c r="A2878" s="2">
        <v>37819</v>
      </c>
      <c r="C2878" s="12">
        <v>0</v>
      </c>
    </row>
    <row r="2879" spans="1:3" ht="16.8">
      <c r="A2879" s="2">
        <v>37820</v>
      </c>
      <c r="C2879" s="12">
        <v>0</v>
      </c>
    </row>
    <row r="2880" spans="1:3" ht="16.8">
      <c r="A2880" s="2">
        <v>37821</v>
      </c>
      <c r="C2880" s="12">
        <v>0</v>
      </c>
    </row>
    <row r="2881" spans="1:3" ht="16.8">
      <c r="A2881" s="2">
        <v>37822</v>
      </c>
      <c r="C2881" s="12">
        <v>0</v>
      </c>
    </row>
    <row r="2882" spans="1:3" ht="16.8">
      <c r="A2882" s="2">
        <v>37823</v>
      </c>
      <c r="C2882" s="12">
        <v>0</v>
      </c>
    </row>
    <row r="2883" spans="1:3" ht="16.8">
      <c r="A2883" s="2">
        <v>37824</v>
      </c>
      <c r="C2883" s="12">
        <v>0</v>
      </c>
    </row>
    <row r="2884" spans="1:3" ht="16.8">
      <c r="A2884" s="2">
        <v>37825</v>
      </c>
      <c r="C2884" s="12">
        <v>0</v>
      </c>
    </row>
    <row r="2885" spans="1:3" ht="16.8">
      <c r="A2885" s="2">
        <v>37826</v>
      </c>
      <c r="C2885" s="12">
        <v>0</v>
      </c>
    </row>
    <row r="2886" spans="1:3" ht="16.8">
      <c r="A2886" s="2">
        <v>37827</v>
      </c>
      <c r="C2886" s="12">
        <v>0</v>
      </c>
    </row>
    <row r="2887" spans="1:3" ht="16.8">
      <c r="A2887" s="2">
        <v>37828</v>
      </c>
      <c r="C2887" s="12">
        <v>0</v>
      </c>
    </row>
    <row r="2888" spans="1:3" ht="16.8">
      <c r="A2888" s="2">
        <v>37829</v>
      </c>
      <c r="C2888" s="12">
        <v>0</v>
      </c>
    </row>
    <row r="2889" spans="1:3" ht="16.8">
      <c r="A2889" s="2">
        <v>37830</v>
      </c>
      <c r="C2889" s="12">
        <v>0</v>
      </c>
    </row>
    <row r="2890" spans="1:3" ht="16.8">
      <c r="A2890" s="2">
        <v>37831</v>
      </c>
      <c r="C2890" s="12">
        <v>0</v>
      </c>
    </row>
    <row r="2891" spans="1:3" ht="16.8">
      <c r="A2891" s="2">
        <v>37832</v>
      </c>
      <c r="C2891" s="12">
        <v>0</v>
      </c>
    </row>
    <row r="2892" spans="1:3" ht="16.8">
      <c r="A2892" s="2">
        <v>37833</v>
      </c>
      <c r="C2892" s="12">
        <v>0</v>
      </c>
    </row>
    <row r="2893" spans="1:3" ht="16.8">
      <c r="A2893" s="2">
        <v>37834</v>
      </c>
      <c r="C2893" s="12">
        <v>0</v>
      </c>
    </row>
    <row r="2894" spans="1:3" ht="16.8">
      <c r="A2894" s="2">
        <v>37835</v>
      </c>
      <c r="C2894" s="12">
        <v>0</v>
      </c>
    </row>
    <row r="2895" spans="1:3" ht="16.8">
      <c r="A2895" s="2">
        <v>37836</v>
      </c>
      <c r="C2895" s="12">
        <v>0</v>
      </c>
    </row>
    <row r="2896" spans="1:3" ht="16.8">
      <c r="A2896" s="2">
        <v>37837</v>
      </c>
      <c r="C2896" s="12">
        <v>0</v>
      </c>
    </row>
    <row r="2897" spans="1:3" ht="16.8">
      <c r="A2897" s="2">
        <v>37838</v>
      </c>
      <c r="C2897" s="12">
        <v>0</v>
      </c>
    </row>
    <row r="2898" spans="1:3" ht="16.8">
      <c r="A2898" s="2">
        <v>37839</v>
      </c>
      <c r="C2898" s="12">
        <v>0</v>
      </c>
    </row>
    <row r="2899" spans="1:3" ht="16.8">
      <c r="A2899" s="2">
        <v>37840</v>
      </c>
      <c r="C2899" s="12">
        <v>0</v>
      </c>
    </row>
    <row r="2900" spans="1:3" ht="16.8">
      <c r="A2900" s="2">
        <v>37841</v>
      </c>
      <c r="C2900" s="12">
        <v>0</v>
      </c>
    </row>
    <row r="2901" spans="1:3" ht="16.8">
      <c r="A2901" s="2">
        <v>37842</v>
      </c>
      <c r="C2901" s="12">
        <v>0</v>
      </c>
    </row>
    <row r="2902" spans="1:3" ht="16.8">
      <c r="A2902" s="2">
        <v>37843</v>
      </c>
      <c r="C2902" s="12">
        <v>0</v>
      </c>
    </row>
    <row r="2903" spans="1:3" ht="16.8">
      <c r="A2903" s="2">
        <v>37844</v>
      </c>
      <c r="C2903" s="12">
        <v>0</v>
      </c>
    </row>
    <row r="2904" spans="1:3" ht="16.8">
      <c r="A2904" s="2">
        <v>37845</v>
      </c>
      <c r="C2904" s="12">
        <v>0</v>
      </c>
    </row>
    <row r="2905" spans="1:3" ht="16.8">
      <c r="A2905" s="2">
        <v>37846</v>
      </c>
      <c r="C2905" s="12">
        <v>0</v>
      </c>
    </row>
    <row r="2906" spans="1:3" ht="16.8">
      <c r="A2906" s="2">
        <v>37847</v>
      </c>
      <c r="C2906" s="12">
        <v>0</v>
      </c>
    </row>
    <row r="2907" spans="1:3" ht="16.8">
      <c r="A2907" s="2">
        <v>37848</v>
      </c>
      <c r="B2907" s="1">
        <v>7.0000000000000007E-2</v>
      </c>
      <c r="C2907" s="12">
        <v>0</v>
      </c>
    </row>
    <row r="2908" spans="1:3" ht="16.8">
      <c r="A2908" s="2">
        <v>37849</v>
      </c>
      <c r="C2908" s="12">
        <v>0</v>
      </c>
    </row>
    <row r="2909" spans="1:3" ht="16.8">
      <c r="A2909" s="2">
        <v>37850</v>
      </c>
      <c r="C2909" s="12">
        <v>0</v>
      </c>
    </row>
    <row r="2910" spans="1:3" ht="16.8">
      <c r="A2910" s="2">
        <v>37851</v>
      </c>
      <c r="C2910" s="12">
        <v>0</v>
      </c>
    </row>
    <row r="2911" spans="1:3" ht="16.8">
      <c r="A2911" s="2">
        <v>37852</v>
      </c>
      <c r="C2911" s="12">
        <v>0</v>
      </c>
    </row>
    <row r="2912" spans="1:3" ht="16.8">
      <c r="A2912" s="2">
        <v>37853</v>
      </c>
      <c r="C2912" s="12">
        <v>0</v>
      </c>
    </row>
    <row r="2913" spans="1:3" ht="16.8">
      <c r="A2913" s="2">
        <v>37854</v>
      </c>
      <c r="C2913" s="12">
        <v>0</v>
      </c>
    </row>
    <row r="2914" spans="1:3" ht="16.8">
      <c r="A2914" s="2">
        <v>37855</v>
      </c>
      <c r="C2914" s="12">
        <v>0</v>
      </c>
    </row>
    <row r="2915" spans="1:3" ht="16.8">
      <c r="A2915" s="2">
        <v>37856</v>
      </c>
      <c r="C2915" s="12">
        <v>0</v>
      </c>
    </row>
    <row r="2916" spans="1:3" ht="16.8">
      <c r="A2916" s="2">
        <v>37857</v>
      </c>
      <c r="C2916" s="12">
        <v>0</v>
      </c>
    </row>
    <row r="2917" spans="1:3" ht="16.8">
      <c r="A2917" s="2">
        <v>37858</v>
      </c>
      <c r="C2917" s="12">
        <v>0</v>
      </c>
    </row>
    <row r="2918" spans="1:3" ht="16.8">
      <c r="A2918" s="2">
        <v>37859</v>
      </c>
      <c r="C2918" s="12">
        <v>0</v>
      </c>
    </row>
    <row r="2919" spans="1:3" ht="16.8">
      <c r="A2919" s="2">
        <v>37860</v>
      </c>
      <c r="C2919" s="12">
        <v>0</v>
      </c>
    </row>
    <row r="2920" spans="1:3" ht="16.8">
      <c r="A2920" s="2">
        <v>37861</v>
      </c>
      <c r="C2920" s="12">
        <v>0.23910000000000001</v>
      </c>
    </row>
    <row r="2921" spans="1:3" ht="16.8">
      <c r="A2921" s="2">
        <v>37862</v>
      </c>
      <c r="C2921" s="12">
        <v>0.52380000000000004</v>
      </c>
    </row>
    <row r="2922" spans="1:3" ht="16.8">
      <c r="A2922" s="2">
        <v>37863</v>
      </c>
      <c r="C2922" s="12">
        <v>0</v>
      </c>
    </row>
    <row r="2923" spans="1:3" ht="16.8">
      <c r="A2923" s="2">
        <v>37864</v>
      </c>
      <c r="C2923" s="12">
        <v>0</v>
      </c>
    </row>
    <row r="2924" spans="1:3" ht="16.8">
      <c r="A2924" s="2">
        <v>37865</v>
      </c>
      <c r="C2924" s="12">
        <v>0</v>
      </c>
    </row>
    <row r="2925" spans="1:3" ht="16.8">
      <c r="A2925" s="2">
        <v>37866</v>
      </c>
      <c r="C2925" s="12">
        <v>0</v>
      </c>
    </row>
    <row r="2926" spans="1:3" ht="16.8">
      <c r="A2926" s="2">
        <v>37867</v>
      </c>
      <c r="C2926" s="12">
        <v>0</v>
      </c>
    </row>
    <row r="2927" spans="1:3" ht="16.8">
      <c r="A2927" s="2">
        <v>37868</v>
      </c>
      <c r="C2927" s="12">
        <v>0</v>
      </c>
    </row>
    <row r="2928" spans="1:3" ht="16.8">
      <c r="A2928" s="2">
        <v>37869</v>
      </c>
      <c r="C2928" s="12">
        <v>0</v>
      </c>
    </row>
    <row r="2929" spans="1:3" ht="16.8">
      <c r="A2929" s="2">
        <v>37870</v>
      </c>
      <c r="C2929" s="12">
        <v>0</v>
      </c>
    </row>
    <row r="2930" spans="1:3" ht="16.8">
      <c r="A2930" s="2">
        <v>37871</v>
      </c>
      <c r="C2930" s="12">
        <v>0</v>
      </c>
    </row>
    <row r="2931" spans="1:3" ht="16.8">
      <c r="A2931" s="2">
        <v>37872</v>
      </c>
      <c r="C2931" s="12">
        <v>0</v>
      </c>
    </row>
    <row r="2932" spans="1:3" ht="16.8">
      <c r="A2932" s="2">
        <v>37873</v>
      </c>
      <c r="C2932" s="12">
        <v>0</v>
      </c>
    </row>
    <row r="2933" spans="1:3" ht="16.8">
      <c r="A2933" s="2">
        <v>37874</v>
      </c>
      <c r="C2933" s="12">
        <v>0</v>
      </c>
    </row>
    <row r="2934" spans="1:3" ht="16.8">
      <c r="A2934" s="2">
        <v>37875</v>
      </c>
      <c r="C2934" s="12">
        <v>0</v>
      </c>
    </row>
    <row r="2935" spans="1:3" ht="16.8">
      <c r="A2935" s="2">
        <v>37876</v>
      </c>
      <c r="C2935" s="12">
        <v>0</v>
      </c>
    </row>
    <row r="2936" spans="1:3" ht="16.8">
      <c r="A2936" s="2">
        <v>37877</v>
      </c>
      <c r="C2936" s="12">
        <v>0</v>
      </c>
    </row>
    <row r="2937" spans="1:3" ht="16.8">
      <c r="A2937" s="2">
        <v>37878</v>
      </c>
      <c r="C2937" s="12">
        <v>0</v>
      </c>
    </row>
    <row r="2938" spans="1:3" ht="16.8">
      <c r="A2938" s="2">
        <v>37879</v>
      </c>
      <c r="B2938" s="1">
        <v>0.109</v>
      </c>
      <c r="C2938" s="12">
        <v>0</v>
      </c>
    </row>
    <row r="2939" spans="1:3" ht="16.8">
      <c r="A2939" s="2">
        <v>37880</v>
      </c>
      <c r="C2939" s="12">
        <v>4.5600000000000003E-4</v>
      </c>
    </row>
    <row r="2940" spans="1:3" ht="16.8">
      <c r="A2940" s="2">
        <v>37881</v>
      </c>
      <c r="C2940" s="12">
        <v>0</v>
      </c>
    </row>
    <row r="2941" spans="1:3" ht="16.8">
      <c r="A2941" s="2">
        <v>37882</v>
      </c>
      <c r="C2941" s="12">
        <v>0</v>
      </c>
    </row>
    <row r="2942" spans="1:3" ht="16.8">
      <c r="A2942" s="2">
        <v>37883</v>
      </c>
      <c r="C2942" s="12">
        <v>0</v>
      </c>
    </row>
    <row r="2943" spans="1:3" ht="16.8">
      <c r="A2943" s="2">
        <v>37884</v>
      </c>
      <c r="C2943" s="12">
        <v>0</v>
      </c>
    </row>
    <row r="2944" spans="1:3" ht="16.8">
      <c r="A2944" s="2">
        <v>37885</v>
      </c>
      <c r="C2944" s="12">
        <v>0</v>
      </c>
    </row>
    <row r="2945" spans="1:3" ht="16.8">
      <c r="A2945" s="2">
        <v>37886</v>
      </c>
      <c r="C2945" s="12">
        <v>0</v>
      </c>
    </row>
    <row r="2946" spans="1:3" ht="16.8">
      <c r="A2946" s="2">
        <v>37887</v>
      </c>
      <c r="C2946" s="12">
        <v>0</v>
      </c>
    </row>
    <row r="2947" spans="1:3" ht="16.8">
      <c r="A2947" s="2">
        <v>37888</v>
      </c>
      <c r="C2947" s="12">
        <v>0</v>
      </c>
    </row>
    <row r="2948" spans="1:3" ht="16.8">
      <c r="A2948" s="2">
        <v>37889</v>
      </c>
      <c r="C2948" s="12">
        <v>0</v>
      </c>
    </row>
    <row r="2949" spans="1:3" ht="16.8">
      <c r="A2949" s="2">
        <v>37890</v>
      </c>
      <c r="C2949" s="12">
        <v>0</v>
      </c>
    </row>
    <row r="2950" spans="1:3" ht="16.8">
      <c r="A2950" s="2">
        <v>37891</v>
      </c>
      <c r="C2950" s="12">
        <v>0</v>
      </c>
    </row>
    <row r="2951" spans="1:3" ht="16.8">
      <c r="A2951" s="2">
        <v>37892</v>
      </c>
      <c r="C2951" s="12">
        <v>0</v>
      </c>
    </row>
    <row r="2952" spans="1:3" ht="16.8">
      <c r="A2952" s="2">
        <v>37893</v>
      </c>
      <c r="C2952" s="12">
        <v>0</v>
      </c>
    </row>
    <row r="2953" spans="1:3" ht="16.8">
      <c r="A2953" s="2">
        <v>37894</v>
      </c>
      <c r="C2953" s="12">
        <v>0</v>
      </c>
    </row>
    <row r="2954" spans="1:3" ht="16.8">
      <c r="A2954" s="2">
        <v>37895</v>
      </c>
      <c r="C2954" s="12">
        <v>0</v>
      </c>
    </row>
    <row r="2955" spans="1:3" ht="16.8">
      <c r="A2955" s="2">
        <v>37896</v>
      </c>
      <c r="C2955" s="12">
        <v>0</v>
      </c>
    </row>
    <row r="2956" spans="1:3" ht="16.8">
      <c r="A2956" s="2">
        <v>37897</v>
      </c>
      <c r="C2956" s="12">
        <v>0</v>
      </c>
    </row>
    <row r="2957" spans="1:3" ht="16.8">
      <c r="A2957" s="2">
        <v>37898</v>
      </c>
      <c r="C2957" s="12">
        <v>0</v>
      </c>
    </row>
    <row r="2958" spans="1:3" ht="16.8">
      <c r="A2958" s="2">
        <v>37899</v>
      </c>
      <c r="C2958" s="12">
        <v>0</v>
      </c>
    </row>
    <row r="2959" spans="1:3" ht="16.8">
      <c r="A2959" s="2">
        <v>37900</v>
      </c>
      <c r="C2959" s="12">
        <v>0</v>
      </c>
    </row>
    <row r="2960" spans="1:3" ht="16.8">
      <c r="A2960" s="2">
        <v>37901</v>
      </c>
      <c r="C2960" s="12">
        <v>0</v>
      </c>
    </row>
    <row r="2961" spans="1:3" ht="16.8">
      <c r="A2961" s="2">
        <v>37902</v>
      </c>
      <c r="B2961" s="1">
        <v>3.2000000000000001E-2</v>
      </c>
      <c r="C2961" s="12">
        <v>0</v>
      </c>
    </row>
    <row r="2962" spans="1:3" ht="16.8">
      <c r="A2962" s="2">
        <v>37903</v>
      </c>
      <c r="C2962" s="12">
        <v>8.6340000000000003E-5</v>
      </c>
    </row>
    <row r="2963" spans="1:3" ht="16.8">
      <c r="A2963" s="2">
        <v>37904</v>
      </c>
      <c r="C2963" s="12">
        <v>4.1319999999999997E-5</v>
      </c>
    </row>
    <row r="2964" spans="1:3" ht="16.8">
      <c r="A2964" s="2">
        <v>37905</v>
      </c>
      <c r="C2964" s="12">
        <v>0</v>
      </c>
    </row>
    <row r="2965" spans="1:3" ht="16.8">
      <c r="A2965" s="2">
        <v>37906</v>
      </c>
      <c r="C2965" s="12">
        <v>0</v>
      </c>
    </row>
    <row r="2966" spans="1:3" ht="16.8">
      <c r="A2966" s="2">
        <v>37907</v>
      </c>
      <c r="C2966" s="12">
        <v>0</v>
      </c>
    </row>
    <row r="2967" spans="1:3" ht="16.8">
      <c r="A2967" s="2">
        <v>37908</v>
      </c>
      <c r="C2967" s="12">
        <v>0</v>
      </c>
    </row>
    <row r="2968" spans="1:3" ht="16.8">
      <c r="A2968" s="2">
        <v>37909</v>
      </c>
      <c r="C2968" s="12">
        <v>0</v>
      </c>
    </row>
    <row r="2969" spans="1:3" ht="16.8">
      <c r="A2969" s="2">
        <v>37910</v>
      </c>
      <c r="C2969" s="12">
        <v>0</v>
      </c>
    </row>
    <row r="2970" spans="1:3" ht="16.8">
      <c r="A2970" s="2">
        <v>37911</v>
      </c>
      <c r="C2970" s="12">
        <v>0</v>
      </c>
    </row>
    <row r="2971" spans="1:3" ht="16.8">
      <c r="A2971" s="2">
        <v>37912</v>
      </c>
      <c r="C2971" s="12">
        <v>0</v>
      </c>
    </row>
    <row r="2972" spans="1:3" ht="16.8">
      <c r="A2972" s="2">
        <v>37913</v>
      </c>
      <c r="C2972" s="12">
        <v>0</v>
      </c>
    </row>
    <row r="2973" spans="1:3" ht="16.8">
      <c r="A2973" s="2">
        <v>37914</v>
      </c>
      <c r="C2973" s="12">
        <v>0</v>
      </c>
    </row>
    <row r="2974" spans="1:3" ht="16.8">
      <c r="A2974" s="2">
        <v>37915</v>
      </c>
      <c r="C2974" s="12">
        <v>0</v>
      </c>
    </row>
    <row r="2975" spans="1:3" ht="16.8">
      <c r="A2975" s="2">
        <v>37916</v>
      </c>
      <c r="C2975" s="12">
        <v>0</v>
      </c>
    </row>
    <row r="2976" spans="1:3" ht="16.8">
      <c r="A2976" s="2">
        <v>37917</v>
      </c>
      <c r="C2976" s="12">
        <v>0</v>
      </c>
    </row>
    <row r="2977" spans="1:3" ht="16.8">
      <c r="A2977" s="2">
        <v>37918</v>
      </c>
      <c r="C2977" s="12">
        <v>0</v>
      </c>
    </row>
    <row r="2978" spans="1:3" ht="16.8">
      <c r="A2978" s="2">
        <v>37919</v>
      </c>
      <c r="C2978" s="12">
        <v>0</v>
      </c>
    </row>
    <row r="2979" spans="1:3" ht="16.8">
      <c r="A2979" s="2">
        <v>37920</v>
      </c>
      <c r="C2979" s="12">
        <v>0</v>
      </c>
    </row>
    <row r="2980" spans="1:3" ht="16.8">
      <c r="A2980" s="2">
        <v>37921</v>
      </c>
      <c r="C2980" s="12">
        <v>0</v>
      </c>
    </row>
    <row r="2981" spans="1:3" ht="16.8">
      <c r="A2981" s="2">
        <v>37922</v>
      </c>
      <c r="C2981" s="12">
        <v>0</v>
      </c>
    </row>
    <row r="2982" spans="1:3" ht="16.8">
      <c r="A2982" s="2">
        <v>37923</v>
      </c>
      <c r="C2982" s="12">
        <v>0</v>
      </c>
    </row>
    <row r="2983" spans="1:3" ht="16.8">
      <c r="A2983" s="2">
        <v>37924</v>
      </c>
      <c r="C2983" s="12">
        <v>1.2650000000000001E-4</v>
      </c>
    </row>
    <row r="2984" spans="1:3" ht="16.8">
      <c r="A2984" s="2">
        <v>37925</v>
      </c>
      <c r="C2984" s="12">
        <v>0</v>
      </c>
    </row>
    <row r="2985" spans="1:3" ht="16.8">
      <c r="A2985" s="2">
        <v>37926</v>
      </c>
      <c r="C2985" s="12">
        <v>0</v>
      </c>
    </row>
    <row r="2986" spans="1:3" ht="16.8">
      <c r="A2986" s="2">
        <v>37927</v>
      </c>
      <c r="C2986" s="12">
        <v>0</v>
      </c>
    </row>
    <row r="2987" spans="1:3" ht="16.8">
      <c r="A2987" s="2">
        <v>37928</v>
      </c>
      <c r="C2987" s="12">
        <v>0</v>
      </c>
    </row>
    <row r="2988" spans="1:3" ht="16.8">
      <c r="A2988" s="2">
        <v>37929</v>
      </c>
      <c r="C2988" s="12">
        <v>1.357</v>
      </c>
    </row>
    <row r="2989" spans="1:3" ht="16.8">
      <c r="A2989" s="2">
        <v>37930</v>
      </c>
      <c r="C2989" s="12">
        <v>1.5820000000000001E-2</v>
      </c>
    </row>
    <row r="2990" spans="1:3" ht="16.8">
      <c r="A2990" s="2">
        <v>37931</v>
      </c>
      <c r="C2990" s="12">
        <v>111.6</v>
      </c>
    </row>
    <row r="2991" spans="1:3" ht="16.8">
      <c r="A2991" s="2">
        <v>37932</v>
      </c>
      <c r="B2991" s="1">
        <v>0.08</v>
      </c>
      <c r="C2991" s="12">
        <v>9.2200000000000006</v>
      </c>
    </row>
    <row r="2992" spans="1:3" ht="16.8">
      <c r="A2992" s="2">
        <v>37933</v>
      </c>
      <c r="C2992" s="12">
        <v>0.30080000000000001</v>
      </c>
    </row>
    <row r="2993" spans="1:3" ht="16.8">
      <c r="A2993" s="2">
        <v>37934</v>
      </c>
      <c r="C2993" s="12">
        <v>7.1239999999999998E-2</v>
      </c>
    </row>
    <row r="2994" spans="1:3" ht="16.8">
      <c r="A2994" s="2">
        <v>37935</v>
      </c>
      <c r="C2994" s="12">
        <v>0.10879999999999999</v>
      </c>
    </row>
    <row r="2995" spans="1:3" ht="16.8">
      <c r="A2995" s="2">
        <v>37936</v>
      </c>
      <c r="C2995" s="12">
        <v>1.4619999999999999E-2</v>
      </c>
    </row>
    <row r="2996" spans="1:3" ht="16.8">
      <c r="A2996" s="2">
        <v>37937</v>
      </c>
      <c r="C2996" s="12">
        <v>9.8879999999999996E-2</v>
      </c>
    </row>
    <row r="2997" spans="1:3" ht="16.8">
      <c r="A2997" s="2">
        <v>37938</v>
      </c>
      <c r="C2997" s="12">
        <v>13.62</v>
      </c>
    </row>
    <row r="2998" spans="1:3" ht="16.8">
      <c r="A2998" s="2">
        <v>37939</v>
      </c>
      <c r="C2998" s="12">
        <v>12.15</v>
      </c>
    </row>
    <row r="2999" spans="1:3" ht="16.8">
      <c r="A2999" s="2">
        <v>37940</v>
      </c>
      <c r="C2999" s="12">
        <v>40.299999999999997</v>
      </c>
    </row>
    <row r="3000" spans="1:3" ht="16.8">
      <c r="A3000" s="2">
        <v>37941</v>
      </c>
      <c r="C3000" s="12">
        <v>17.25</v>
      </c>
    </row>
    <row r="3001" spans="1:3" ht="16.8">
      <c r="A3001" s="2">
        <v>37942</v>
      </c>
      <c r="C3001" s="12">
        <v>1.3320000000000001</v>
      </c>
    </row>
    <row r="3002" spans="1:3" ht="16.8">
      <c r="A3002" s="2">
        <v>37943</v>
      </c>
      <c r="C3002" s="12">
        <v>0.51829999999999998</v>
      </c>
    </row>
    <row r="3003" spans="1:3" ht="16.8">
      <c r="A3003" s="2">
        <v>37944</v>
      </c>
      <c r="C3003" s="12">
        <v>0.25940000000000002</v>
      </c>
    </row>
    <row r="3004" spans="1:3" ht="16.8">
      <c r="A3004" s="2">
        <v>37945</v>
      </c>
      <c r="C3004" s="12">
        <v>0.14610000000000001</v>
      </c>
    </row>
    <row r="3005" spans="1:3" ht="16.8">
      <c r="A3005" s="2">
        <v>37946</v>
      </c>
      <c r="C3005" s="12">
        <v>8.0659999999999996E-2</v>
      </c>
    </row>
    <row r="3006" spans="1:3" ht="16.8">
      <c r="A3006" s="2">
        <v>37947</v>
      </c>
      <c r="C3006" s="12">
        <v>4.3360000000000003E-2</v>
      </c>
    </row>
    <row r="3007" spans="1:3" ht="16.8">
      <c r="A3007" s="2">
        <v>37948</v>
      </c>
      <c r="C3007" s="12">
        <v>3.2820000000000002E-2</v>
      </c>
    </row>
    <row r="3008" spans="1:3" ht="16.8">
      <c r="A3008" s="2">
        <v>37949</v>
      </c>
      <c r="C3008" s="12">
        <v>2.3650000000000001E-2</v>
      </c>
    </row>
    <row r="3009" spans="1:3" ht="16.8">
      <c r="A3009" s="2">
        <v>37950</v>
      </c>
      <c r="C3009" s="12">
        <v>1.4420000000000001E-2</v>
      </c>
    </row>
    <row r="3010" spans="1:3" ht="16.8">
      <c r="A3010" s="2">
        <v>37951</v>
      </c>
      <c r="C3010" s="12">
        <v>9.9989999999999992E-3</v>
      </c>
    </row>
    <row r="3011" spans="1:3" ht="16.8">
      <c r="A3011" s="2">
        <v>37952</v>
      </c>
      <c r="C3011" s="12">
        <v>2.23E-2</v>
      </c>
    </row>
    <row r="3012" spans="1:3" ht="16.8">
      <c r="A3012" s="2">
        <v>37953</v>
      </c>
      <c r="C3012" s="12">
        <v>2.223E-2</v>
      </c>
    </row>
    <row r="3013" spans="1:3" ht="16.8">
      <c r="A3013" s="2">
        <v>37954</v>
      </c>
      <c r="C3013" s="12">
        <v>1.2659999999999999E-2</v>
      </c>
    </row>
    <row r="3014" spans="1:3" ht="16.8">
      <c r="A3014" s="2">
        <v>37955</v>
      </c>
      <c r="C3014" s="12">
        <v>2.3230000000000001E-2</v>
      </c>
    </row>
    <row r="3015" spans="1:3" ht="16.8">
      <c r="A3015" s="2">
        <v>37956</v>
      </c>
      <c r="C3015" s="12">
        <v>5.8490000000000002</v>
      </c>
    </row>
    <row r="3016" spans="1:3" ht="16.8">
      <c r="A3016" s="2">
        <v>37957</v>
      </c>
      <c r="C3016" s="12">
        <v>4.4509999999999996</v>
      </c>
    </row>
    <row r="3017" spans="1:3" ht="16.8">
      <c r="A3017" s="2">
        <v>37958</v>
      </c>
      <c r="C3017" s="12">
        <v>1.355</v>
      </c>
    </row>
    <row r="3018" spans="1:3" ht="16.8">
      <c r="A3018" s="2">
        <v>37959</v>
      </c>
      <c r="C3018" s="12">
        <v>5.1839999999999997E-2</v>
      </c>
    </row>
    <row r="3019" spans="1:3" ht="16.8">
      <c r="A3019" s="2">
        <v>37960</v>
      </c>
      <c r="C3019" s="12">
        <v>2.504E-2</v>
      </c>
    </row>
    <row r="3020" spans="1:3" ht="16.8">
      <c r="A3020" s="2">
        <v>37961</v>
      </c>
      <c r="C3020" s="12">
        <v>3.2559999999999999E-2</v>
      </c>
    </row>
    <row r="3021" spans="1:3" ht="16.8">
      <c r="A3021" s="2">
        <v>37962</v>
      </c>
      <c r="C3021" s="12">
        <v>2.9600000000000001E-2</v>
      </c>
    </row>
    <row r="3022" spans="1:3" ht="16.8">
      <c r="A3022" s="2">
        <v>37963</v>
      </c>
      <c r="C3022" s="12">
        <v>11.94</v>
      </c>
    </row>
    <row r="3023" spans="1:3" ht="16.8">
      <c r="A3023" s="2">
        <v>37964</v>
      </c>
      <c r="C3023" s="12">
        <v>4.173</v>
      </c>
    </row>
    <row r="3024" spans="1:3" ht="16.8">
      <c r="A3024" s="2">
        <v>37965</v>
      </c>
      <c r="B3024" s="1">
        <v>0.47799999999999998</v>
      </c>
      <c r="C3024" s="12">
        <v>3.8340000000000001</v>
      </c>
    </row>
    <row r="3025" spans="1:3" ht="16.8">
      <c r="A3025" s="2">
        <v>37966</v>
      </c>
      <c r="C3025" s="12">
        <v>7.4370000000000003</v>
      </c>
    </row>
    <row r="3026" spans="1:3" ht="16.8">
      <c r="A3026" s="2">
        <v>37967</v>
      </c>
      <c r="C3026" s="12">
        <v>0.44529999999999997</v>
      </c>
    </row>
    <row r="3027" spans="1:3" ht="16.8">
      <c r="A3027" s="2">
        <v>37968</v>
      </c>
      <c r="C3027" s="12">
        <v>0.2172</v>
      </c>
    </row>
    <row r="3028" spans="1:3" ht="16.8">
      <c r="A3028" s="2">
        <v>37969</v>
      </c>
      <c r="C3028" s="12">
        <v>27.2</v>
      </c>
    </row>
    <row r="3029" spans="1:3" ht="16.8">
      <c r="A3029" s="2">
        <v>37970</v>
      </c>
      <c r="C3029" s="12">
        <v>5.0949999999999998</v>
      </c>
    </row>
    <row r="3030" spans="1:3" ht="16.8">
      <c r="A3030" s="2">
        <v>37971</v>
      </c>
      <c r="C3030" s="12">
        <v>13.34</v>
      </c>
    </row>
    <row r="3031" spans="1:3" ht="16.8">
      <c r="A3031" s="2">
        <v>37972</v>
      </c>
      <c r="C3031" s="12">
        <v>46.17</v>
      </c>
    </row>
    <row r="3032" spans="1:3" ht="16.8">
      <c r="A3032" s="2">
        <v>37973</v>
      </c>
      <c r="C3032" s="12">
        <v>20.37</v>
      </c>
    </row>
    <row r="3033" spans="1:3" ht="16.8">
      <c r="A3033" s="2">
        <v>37974</v>
      </c>
      <c r="C3033" s="12">
        <v>1.048</v>
      </c>
    </row>
    <row r="3034" spans="1:3" ht="16.8">
      <c r="A3034" s="2">
        <v>37975</v>
      </c>
      <c r="C3034" s="12">
        <v>0.47499999999999998</v>
      </c>
    </row>
    <row r="3035" spans="1:3" ht="16.8">
      <c r="A3035" s="2">
        <v>37976</v>
      </c>
      <c r="C3035" s="12">
        <v>0.314</v>
      </c>
    </row>
    <row r="3036" spans="1:3" ht="16.8">
      <c r="A3036" s="2">
        <v>37977</v>
      </c>
      <c r="C3036" s="12">
        <v>0.25869999999999999</v>
      </c>
    </row>
    <row r="3037" spans="1:3" ht="16.8">
      <c r="A3037" s="2">
        <v>37978</v>
      </c>
      <c r="C3037" s="12">
        <v>0.2417</v>
      </c>
    </row>
    <row r="3038" spans="1:3" ht="16.8">
      <c r="A3038" s="2">
        <v>37979</v>
      </c>
      <c r="C3038" s="12">
        <v>41.8</v>
      </c>
    </row>
    <row r="3039" spans="1:3" ht="16.8">
      <c r="A3039" s="2">
        <v>37980</v>
      </c>
      <c r="C3039" s="12">
        <v>37.15</v>
      </c>
    </row>
    <row r="3040" spans="1:3" ht="16.8">
      <c r="A3040" s="2">
        <v>37981</v>
      </c>
      <c r="C3040" s="12">
        <v>24.12</v>
      </c>
    </row>
    <row r="3041" spans="1:3" ht="16.8">
      <c r="A3041" s="2">
        <v>37982</v>
      </c>
      <c r="C3041" s="12">
        <v>62.59</v>
      </c>
    </row>
    <row r="3042" spans="1:3" ht="16.8">
      <c r="A3042" s="2">
        <v>37983</v>
      </c>
      <c r="C3042" s="12">
        <v>1.0609999999999999</v>
      </c>
    </row>
    <row r="3043" spans="1:3" ht="16.8">
      <c r="A3043" s="2">
        <v>37984</v>
      </c>
      <c r="C3043" s="12">
        <v>0.45319999999999999</v>
      </c>
    </row>
    <row r="3044" spans="1:3" ht="16.8">
      <c r="A3044" s="2">
        <v>37985</v>
      </c>
      <c r="C3044" s="12">
        <v>3.2759999999999998</v>
      </c>
    </row>
    <row r="3045" spans="1:3" ht="16.8">
      <c r="A3045" s="2">
        <v>37986</v>
      </c>
      <c r="C3045" s="12">
        <v>15.89</v>
      </c>
    </row>
    <row r="3046" spans="1:3" ht="16.8">
      <c r="A3046" s="2">
        <v>37987</v>
      </c>
      <c r="C3046" s="12">
        <v>10.06</v>
      </c>
    </row>
    <row r="3047" spans="1:3" ht="16.8">
      <c r="A3047" s="2">
        <v>37988</v>
      </c>
      <c r="C3047" s="12">
        <v>69.59</v>
      </c>
    </row>
    <row r="3048" spans="1:3" ht="16.8">
      <c r="A3048" s="2">
        <v>37989</v>
      </c>
      <c r="C3048" s="12">
        <v>11.88</v>
      </c>
    </row>
    <row r="3049" spans="1:3" ht="16.8">
      <c r="A3049" s="2">
        <v>37990</v>
      </c>
      <c r="C3049" s="12">
        <v>30.27</v>
      </c>
    </row>
    <row r="3050" spans="1:3" ht="16.8">
      <c r="A3050" s="2">
        <v>37991</v>
      </c>
      <c r="C3050" s="12">
        <v>6.992</v>
      </c>
    </row>
    <row r="3051" spans="1:3" ht="16.8">
      <c r="A3051" s="2">
        <v>37992</v>
      </c>
      <c r="C3051" s="12">
        <v>3.0569999999999999</v>
      </c>
    </row>
    <row r="3052" spans="1:3" ht="16.8">
      <c r="A3052" s="2">
        <v>37993</v>
      </c>
      <c r="C3052" s="12">
        <v>4.5430000000000001</v>
      </c>
    </row>
    <row r="3053" spans="1:3" ht="16.8">
      <c r="A3053" s="2">
        <v>37994</v>
      </c>
      <c r="C3053" s="12">
        <v>0.87019999999999997</v>
      </c>
    </row>
    <row r="3054" spans="1:3" ht="16.8">
      <c r="A3054" s="2">
        <v>37995</v>
      </c>
      <c r="C3054" s="12">
        <v>11.42</v>
      </c>
    </row>
    <row r="3055" spans="1:3" ht="16.8">
      <c r="A3055" s="2">
        <v>37996</v>
      </c>
      <c r="C3055" s="12">
        <v>8.2089999999999996</v>
      </c>
    </row>
    <row r="3056" spans="1:3" ht="16.8">
      <c r="A3056" s="2">
        <v>37997</v>
      </c>
      <c r="C3056" s="12">
        <v>10.23</v>
      </c>
    </row>
    <row r="3057" spans="1:3" ht="16.8">
      <c r="A3057" s="2">
        <v>37998</v>
      </c>
      <c r="C3057" s="12">
        <v>32.47</v>
      </c>
    </row>
    <row r="3058" spans="1:3" ht="16.8">
      <c r="A3058" s="2">
        <v>37999</v>
      </c>
      <c r="C3058" s="12">
        <v>2.04</v>
      </c>
    </row>
    <row r="3059" spans="1:3" ht="16.8">
      <c r="A3059" s="2">
        <v>38000</v>
      </c>
      <c r="C3059" s="12">
        <v>7.1459999999999999</v>
      </c>
    </row>
    <row r="3060" spans="1:3" ht="16.8">
      <c r="A3060" s="2">
        <v>38001</v>
      </c>
      <c r="C3060" s="12">
        <v>0.76970000000000005</v>
      </c>
    </row>
    <row r="3061" spans="1:3" ht="16.8">
      <c r="A3061" s="2">
        <v>38002</v>
      </c>
      <c r="C3061" s="12">
        <v>0.59489999999999998</v>
      </c>
    </row>
    <row r="3062" spans="1:3" ht="16.8">
      <c r="A3062" s="2">
        <v>38003</v>
      </c>
      <c r="C3062" s="12">
        <v>0.58289999999999997</v>
      </c>
    </row>
    <row r="3063" spans="1:3" ht="16.8">
      <c r="A3063" s="2">
        <v>38004</v>
      </c>
      <c r="C3063" s="12">
        <v>0.57720000000000005</v>
      </c>
    </row>
    <row r="3064" spans="1:3" ht="16.8">
      <c r="A3064" s="2">
        <v>38005</v>
      </c>
      <c r="C3064" s="12">
        <v>0.5756</v>
      </c>
    </row>
    <row r="3065" spans="1:3" ht="16.8">
      <c r="A3065" s="2">
        <v>38006</v>
      </c>
      <c r="B3065" s="1">
        <v>1.08</v>
      </c>
      <c r="C3065" s="12">
        <v>0.58379999999999999</v>
      </c>
    </row>
    <row r="3066" spans="1:3" ht="16.8">
      <c r="A3066" s="2">
        <v>38007</v>
      </c>
      <c r="C3066" s="12">
        <v>0.6028</v>
      </c>
    </row>
    <row r="3067" spans="1:3" ht="16.8">
      <c r="A3067" s="2">
        <v>38008</v>
      </c>
      <c r="C3067" s="12">
        <v>34.57</v>
      </c>
    </row>
    <row r="3068" spans="1:3" ht="16.8">
      <c r="A3068" s="2">
        <v>38009</v>
      </c>
      <c r="C3068" s="12">
        <v>4.3170000000000002</v>
      </c>
    </row>
    <row r="3069" spans="1:3" ht="16.8">
      <c r="A3069" s="2">
        <v>38010</v>
      </c>
      <c r="C3069" s="12">
        <v>11.83</v>
      </c>
    </row>
    <row r="3070" spans="1:3" ht="16.8">
      <c r="A3070" s="2">
        <v>38011</v>
      </c>
      <c r="C3070" s="12">
        <v>4.78</v>
      </c>
    </row>
    <row r="3071" spans="1:3" ht="16.8">
      <c r="A3071" s="2">
        <v>38012</v>
      </c>
      <c r="C3071" s="12">
        <v>7.4610000000000003</v>
      </c>
    </row>
    <row r="3072" spans="1:3" ht="16.8">
      <c r="A3072" s="2">
        <v>38013</v>
      </c>
      <c r="C3072" s="12">
        <v>45.14</v>
      </c>
    </row>
    <row r="3073" spans="1:3" ht="16.8">
      <c r="A3073" s="2">
        <v>38014</v>
      </c>
      <c r="C3073" s="12">
        <v>11.49</v>
      </c>
    </row>
    <row r="3074" spans="1:3" ht="16.8">
      <c r="A3074" s="2">
        <v>38015</v>
      </c>
      <c r="C3074" s="12">
        <v>2.1230000000000002</v>
      </c>
    </row>
    <row r="3075" spans="1:3" ht="16.8">
      <c r="A3075" s="2">
        <v>38016</v>
      </c>
      <c r="C3075" s="12">
        <v>19.760000000000002</v>
      </c>
    </row>
    <row r="3076" spans="1:3" ht="16.8">
      <c r="A3076" s="2">
        <v>38017</v>
      </c>
      <c r="C3076" s="12">
        <v>28.85</v>
      </c>
    </row>
    <row r="3077" spans="1:3" ht="16.8">
      <c r="A3077" s="2">
        <v>38018</v>
      </c>
      <c r="C3077" s="12">
        <v>3.0169999999999999</v>
      </c>
    </row>
    <row r="3078" spans="1:3" ht="16.8">
      <c r="A3078" s="2">
        <v>38019</v>
      </c>
      <c r="C3078" s="12">
        <v>1.1240000000000001</v>
      </c>
    </row>
    <row r="3079" spans="1:3" ht="16.8">
      <c r="A3079" s="2">
        <v>38020</v>
      </c>
      <c r="C3079" s="12">
        <v>1.01</v>
      </c>
    </row>
    <row r="3080" spans="1:3" ht="16.8">
      <c r="A3080" s="2">
        <v>38021</v>
      </c>
      <c r="C3080" s="12">
        <v>1.329</v>
      </c>
    </row>
    <row r="3081" spans="1:3" ht="16.8">
      <c r="A3081" s="2">
        <v>38022</v>
      </c>
      <c r="C3081" s="12">
        <v>3.911</v>
      </c>
    </row>
    <row r="3082" spans="1:3" ht="16.8">
      <c r="A3082" s="2">
        <v>38023</v>
      </c>
      <c r="C3082" s="12">
        <v>1.024</v>
      </c>
    </row>
    <row r="3083" spans="1:3" ht="16.8">
      <c r="A3083" s="2">
        <v>38024</v>
      </c>
      <c r="C3083" s="12">
        <v>0.96789999999999998</v>
      </c>
    </row>
    <row r="3084" spans="1:3" ht="16.8">
      <c r="A3084" s="2">
        <v>38025</v>
      </c>
      <c r="C3084" s="12">
        <v>0.96430000000000005</v>
      </c>
    </row>
    <row r="3085" spans="1:3" ht="16.8">
      <c r="A3085" s="2">
        <v>38026</v>
      </c>
      <c r="C3085" s="12">
        <v>0.97529999999999994</v>
      </c>
    </row>
    <row r="3086" spans="1:3" ht="16.8">
      <c r="A3086" s="2">
        <v>38027</v>
      </c>
      <c r="C3086" s="12">
        <v>0.9768</v>
      </c>
    </row>
    <row r="3087" spans="1:3" ht="16.8">
      <c r="A3087" s="2">
        <v>38028</v>
      </c>
      <c r="C3087" s="12">
        <v>0.97719999999999996</v>
      </c>
    </row>
    <row r="3088" spans="1:3" ht="16.8">
      <c r="A3088" s="2">
        <v>38029</v>
      </c>
      <c r="C3088" s="12">
        <v>1.0609999999999999</v>
      </c>
    </row>
    <row r="3089" spans="1:3" ht="16.8">
      <c r="A3089" s="2">
        <v>38030</v>
      </c>
      <c r="C3089" s="12">
        <v>4.4630000000000001</v>
      </c>
    </row>
    <row r="3090" spans="1:3" ht="16.8">
      <c r="A3090" s="2">
        <v>38031</v>
      </c>
      <c r="C3090" s="12">
        <v>1.071</v>
      </c>
    </row>
    <row r="3091" spans="1:3" ht="16.8">
      <c r="A3091" s="2">
        <v>38032</v>
      </c>
      <c r="C3091" s="12">
        <v>3.2010000000000001</v>
      </c>
    </row>
    <row r="3092" spans="1:3" ht="16.8">
      <c r="A3092" s="2">
        <v>38033</v>
      </c>
      <c r="C3092" s="12">
        <v>53.91</v>
      </c>
    </row>
    <row r="3093" spans="1:3" ht="16.8">
      <c r="A3093" s="2">
        <v>38034</v>
      </c>
      <c r="C3093" s="12">
        <v>9.8119999999999994</v>
      </c>
    </row>
    <row r="3094" spans="1:3" ht="16.8">
      <c r="A3094" s="2">
        <v>38035</v>
      </c>
      <c r="B3094" s="1">
        <v>7.0309999999999997</v>
      </c>
      <c r="C3094" s="12">
        <v>81.52</v>
      </c>
    </row>
    <row r="3095" spans="1:3" ht="16.8">
      <c r="A3095" s="2">
        <v>38036</v>
      </c>
      <c r="C3095" s="12">
        <v>2.0779999999999998</v>
      </c>
    </row>
    <row r="3096" spans="1:3" ht="16.8">
      <c r="A3096" s="2">
        <v>38037</v>
      </c>
      <c r="C3096" s="12">
        <v>1.2869999999999999</v>
      </c>
    </row>
    <row r="3097" spans="1:3" ht="16.8">
      <c r="A3097" s="2">
        <v>38038</v>
      </c>
      <c r="C3097" s="12">
        <v>1.1539999999999999</v>
      </c>
    </row>
    <row r="3098" spans="1:3" ht="16.8">
      <c r="A3098" s="2">
        <v>38039</v>
      </c>
      <c r="C3098" s="12">
        <v>1.095</v>
      </c>
    </row>
    <row r="3099" spans="1:3" ht="16.8">
      <c r="A3099" s="2">
        <v>38040</v>
      </c>
      <c r="C3099" s="12">
        <v>1.056</v>
      </c>
    </row>
    <row r="3100" spans="1:3" ht="16.8">
      <c r="A3100" s="2">
        <v>38041</v>
      </c>
      <c r="C3100" s="12">
        <v>1.028</v>
      </c>
    </row>
    <row r="3101" spans="1:3" ht="16.8">
      <c r="A3101" s="2">
        <v>38042</v>
      </c>
      <c r="C3101" s="12">
        <v>1.02</v>
      </c>
    </row>
    <row r="3102" spans="1:3" ht="16.8">
      <c r="A3102" s="2">
        <v>38043</v>
      </c>
      <c r="C3102" s="12">
        <v>1.008</v>
      </c>
    </row>
    <row r="3103" spans="1:3" ht="16.8">
      <c r="A3103" s="2">
        <v>38044</v>
      </c>
      <c r="C3103" s="12">
        <v>1.0049999999999999</v>
      </c>
    </row>
    <row r="3104" spans="1:3" ht="16.8">
      <c r="A3104" s="2">
        <v>38045</v>
      </c>
      <c r="C3104" s="12">
        <v>0.99409999999999998</v>
      </c>
    </row>
    <row r="3105" spans="1:3" ht="16.8">
      <c r="A3105" s="2">
        <v>38046</v>
      </c>
      <c r="C3105" s="12">
        <v>0.99350000000000005</v>
      </c>
    </row>
    <row r="3106" spans="1:3" ht="16.8">
      <c r="A3106" s="2">
        <v>38047</v>
      </c>
      <c r="C3106" s="12">
        <v>0.97829999999999995</v>
      </c>
    </row>
    <row r="3107" spans="1:3" ht="16.8">
      <c r="A3107" s="2">
        <v>38048</v>
      </c>
      <c r="C3107" s="12">
        <v>0.97699999999999998</v>
      </c>
    </row>
    <row r="3108" spans="1:3" ht="16.8">
      <c r="A3108" s="2">
        <v>38049</v>
      </c>
      <c r="C3108" s="12">
        <v>0.97650000000000003</v>
      </c>
    </row>
    <row r="3109" spans="1:3" ht="16.8">
      <c r="A3109" s="2">
        <v>38050</v>
      </c>
      <c r="C3109" s="12">
        <v>0.997</v>
      </c>
    </row>
    <row r="3110" spans="1:3" ht="16.8">
      <c r="A3110" s="2">
        <v>38051</v>
      </c>
      <c r="C3110" s="12">
        <v>13.01</v>
      </c>
    </row>
    <row r="3111" spans="1:3" ht="16.8">
      <c r="A3111" s="2">
        <v>38052</v>
      </c>
      <c r="C3111" s="12">
        <v>2.2970000000000002</v>
      </c>
    </row>
    <row r="3112" spans="1:3" ht="16.8">
      <c r="A3112" s="2">
        <v>38053</v>
      </c>
      <c r="C3112" s="12">
        <v>1.012</v>
      </c>
    </row>
    <row r="3113" spans="1:3" ht="16.8">
      <c r="A3113" s="2">
        <v>38054</v>
      </c>
      <c r="C3113" s="12">
        <v>0.94130000000000003</v>
      </c>
    </row>
    <row r="3114" spans="1:3" ht="16.8">
      <c r="A3114" s="2">
        <v>38055</v>
      </c>
      <c r="C3114" s="12">
        <v>0.92220000000000002</v>
      </c>
    </row>
    <row r="3115" spans="1:3" ht="16.8">
      <c r="A3115" s="2">
        <v>38056</v>
      </c>
      <c r="B3115" s="1">
        <v>0.86099999999999999</v>
      </c>
      <c r="C3115" s="12">
        <v>0.88770000000000004</v>
      </c>
    </row>
    <row r="3116" spans="1:3" ht="16.8">
      <c r="A3116" s="2">
        <v>38057</v>
      </c>
      <c r="C3116" s="12">
        <v>0.88229999999999997</v>
      </c>
    </row>
    <row r="3117" spans="1:3" ht="16.8">
      <c r="A3117" s="2">
        <v>38058</v>
      </c>
      <c r="C3117" s="12">
        <v>0.88119999999999998</v>
      </c>
    </row>
    <row r="3118" spans="1:3" ht="16.8">
      <c r="A3118" s="2">
        <v>38059</v>
      </c>
      <c r="C3118" s="12">
        <v>0.84209999999999996</v>
      </c>
    </row>
    <row r="3119" spans="1:3" ht="16.8">
      <c r="A3119" s="2">
        <v>38060</v>
      </c>
      <c r="C3119" s="12">
        <v>0.83479999999999999</v>
      </c>
    </row>
    <row r="3120" spans="1:3" ht="16.8">
      <c r="A3120" s="2">
        <v>38061</v>
      </c>
      <c r="C3120" s="12">
        <v>0.8165</v>
      </c>
    </row>
    <row r="3121" spans="1:3" ht="16.8">
      <c r="A3121" s="2">
        <v>38062</v>
      </c>
      <c r="C3121" s="12">
        <v>0.80559999999999998</v>
      </c>
    </row>
    <row r="3122" spans="1:3" ht="16.8">
      <c r="A3122" s="2">
        <v>38063</v>
      </c>
      <c r="C3122" s="12">
        <v>0.7863</v>
      </c>
    </row>
    <row r="3123" spans="1:3" ht="16.8">
      <c r="A3123" s="2">
        <v>38064</v>
      </c>
      <c r="C3123" s="12">
        <v>0.78310000000000002</v>
      </c>
    </row>
    <row r="3124" spans="1:3" ht="16.8">
      <c r="A3124" s="2">
        <v>38065</v>
      </c>
      <c r="C3124" s="12">
        <v>0.76200000000000001</v>
      </c>
    </row>
    <row r="3125" spans="1:3" ht="16.8">
      <c r="A3125" s="2">
        <v>38066</v>
      </c>
      <c r="C3125" s="12">
        <v>0.73629999999999995</v>
      </c>
    </row>
    <row r="3126" spans="1:3" ht="16.8">
      <c r="A3126" s="2">
        <v>38067</v>
      </c>
      <c r="C3126" s="12">
        <v>0.73699999999999999</v>
      </c>
    </row>
    <row r="3127" spans="1:3" ht="16.8">
      <c r="A3127" s="2">
        <v>38068</v>
      </c>
      <c r="C3127" s="12">
        <v>0.71879999999999999</v>
      </c>
    </row>
    <row r="3128" spans="1:3" ht="16.8">
      <c r="A3128" s="2">
        <v>38069</v>
      </c>
      <c r="C3128" s="12">
        <v>0.70320000000000005</v>
      </c>
    </row>
    <row r="3129" spans="1:3" ht="16.8">
      <c r="A3129" s="2">
        <v>38070</v>
      </c>
      <c r="C3129" s="12">
        <v>0.69040000000000001</v>
      </c>
    </row>
    <row r="3130" spans="1:3" ht="16.8">
      <c r="A3130" s="2">
        <v>38071</v>
      </c>
      <c r="C3130" s="12">
        <v>0.67479999999999996</v>
      </c>
    </row>
    <row r="3131" spans="1:3" ht="16.8">
      <c r="A3131" s="2">
        <v>38072</v>
      </c>
      <c r="C3131" s="12">
        <v>0.66210000000000002</v>
      </c>
    </row>
    <row r="3132" spans="1:3" ht="16.8">
      <c r="A3132" s="2">
        <v>38073</v>
      </c>
      <c r="C3132" s="12">
        <v>0.62519999999999998</v>
      </c>
    </row>
    <row r="3133" spans="1:3" ht="16.8">
      <c r="A3133" s="2">
        <v>38074</v>
      </c>
      <c r="C3133" s="12">
        <v>0.62480000000000002</v>
      </c>
    </row>
    <row r="3134" spans="1:3" ht="16.8">
      <c r="A3134" s="2">
        <v>38075</v>
      </c>
      <c r="C3134" s="12">
        <v>0.60609999999999997</v>
      </c>
    </row>
    <row r="3135" spans="1:3" ht="16.8">
      <c r="A3135" s="2">
        <v>38076</v>
      </c>
      <c r="C3135" s="12">
        <v>0.80100000000000005</v>
      </c>
    </row>
    <row r="3136" spans="1:3" ht="16.8">
      <c r="A3136" s="2">
        <v>38077</v>
      </c>
      <c r="C3136" s="12">
        <v>0.61499999999999999</v>
      </c>
    </row>
    <row r="3137" spans="1:3" ht="16.8">
      <c r="A3137" s="2">
        <v>38078</v>
      </c>
      <c r="C3137" s="12">
        <v>0.61980000000000002</v>
      </c>
    </row>
    <row r="3138" spans="1:3" ht="16.8">
      <c r="A3138" s="2">
        <v>38079</v>
      </c>
      <c r="C3138" s="12">
        <v>0.57940000000000003</v>
      </c>
    </row>
    <row r="3139" spans="1:3" ht="16.8">
      <c r="A3139" s="2">
        <v>38080</v>
      </c>
      <c r="C3139" s="12">
        <v>0.54910000000000003</v>
      </c>
    </row>
    <row r="3140" spans="1:3" ht="16.8">
      <c r="A3140" s="2">
        <v>38081</v>
      </c>
      <c r="C3140" s="12">
        <v>0.53769999999999996</v>
      </c>
    </row>
    <row r="3141" spans="1:3" ht="16.8">
      <c r="A3141" s="2">
        <v>38082</v>
      </c>
      <c r="C3141" s="12">
        <v>0.52980000000000005</v>
      </c>
    </row>
    <row r="3142" spans="1:3" ht="16.8">
      <c r="A3142" s="2">
        <v>38083</v>
      </c>
      <c r="C3142" s="12">
        <v>0.51060000000000005</v>
      </c>
    </row>
    <row r="3143" spans="1:3" ht="16.8">
      <c r="A3143" s="2">
        <v>38084</v>
      </c>
      <c r="C3143" s="12">
        <v>0.50960000000000005</v>
      </c>
    </row>
    <row r="3144" spans="1:3" ht="16.8">
      <c r="A3144" s="2">
        <v>38085</v>
      </c>
      <c r="C3144" s="12">
        <v>0.443</v>
      </c>
    </row>
    <row r="3145" spans="1:3" ht="16.8">
      <c r="A3145" s="2">
        <v>38086</v>
      </c>
      <c r="C3145" s="12">
        <v>0.41220000000000001</v>
      </c>
    </row>
    <row r="3146" spans="1:3" ht="16.8">
      <c r="A3146" s="2">
        <v>38087</v>
      </c>
      <c r="C3146" s="12">
        <v>0.31759999999999999</v>
      </c>
    </row>
    <row r="3147" spans="1:3" ht="16.8">
      <c r="A3147" s="2">
        <v>38088</v>
      </c>
      <c r="C3147" s="12">
        <v>0.27450000000000002</v>
      </c>
    </row>
    <row r="3148" spans="1:3" ht="16.8">
      <c r="A3148" s="2">
        <v>38089</v>
      </c>
      <c r="C3148" s="12">
        <v>0.23949999999999999</v>
      </c>
    </row>
    <row r="3149" spans="1:3" ht="16.8">
      <c r="A3149" s="2">
        <v>38090</v>
      </c>
      <c r="C3149" s="12">
        <v>0.2238</v>
      </c>
    </row>
    <row r="3150" spans="1:3" ht="16.8">
      <c r="A3150" s="2">
        <v>38091</v>
      </c>
      <c r="C3150" s="12">
        <v>0.21809999999999999</v>
      </c>
    </row>
    <row r="3151" spans="1:3" ht="16.8">
      <c r="A3151" s="2">
        <v>38092</v>
      </c>
      <c r="C3151" s="12">
        <v>0.216</v>
      </c>
    </row>
    <row r="3152" spans="1:3" ht="16.8">
      <c r="A3152" s="2">
        <v>38093</v>
      </c>
      <c r="C3152" s="12">
        <v>0.21790000000000001</v>
      </c>
    </row>
    <row r="3153" spans="1:3" ht="16.8">
      <c r="A3153" s="2">
        <v>38094</v>
      </c>
      <c r="C3153" s="12">
        <v>0.21490000000000001</v>
      </c>
    </row>
    <row r="3154" spans="1:3" ht="16.8">
      <c r="A3154" s="2">
        <v>38095</v>
      </c>
      <c r="C3154" s="12">
        <v>0.2001</v>
      </c>
    </row>
    <row r="3155" spans="1:3" ht="16.8">
      <c r="A3155" s="2">
        <v>38096</v>
      </c>
      <c r="C3155" s="12">
        <v>0.20319999999999999</v>
      </c>
    </row>
    <row r="3156" spans="1:3" ht="16.8">
      <c r="A3156" s="2">
        <v>38097</v>
      </c>
      <c r="B3156" s="1">
        <v>0.308</v>
      </c>
      <c r="C3156" s="12">
        <v>0.1971</v>
      </c>
    </row>
    <row r="3157" spans="1:3" ht="16.8">
      <c r="A3157" s="2">
        <v>38098</v>
      </c>
      <c r="C3157" s="12">
        <v>0.3543</v>
      </c>
    </row>
    <row r="3158" spans="1:3" ht="16.8">
      <c r="A3158" s="2">
        <v>38099</v>
      </c>
      <c r="C3158" s="12">
        <v>3.4289999999999998</v>
      </c>
    </row>
    <row r="3159" spans="1:3" ht="16.8">
      <c r="A3159" s="2">
        <v>38100</v>
      </c>
      <c r="C3159" s="12">
        <v>0.64319999999999999</v>
      </c>
    </row>
    <row r="3160" spans="1:3" ht="16.8">
      <c r="A3160" s="2">
        <v>38101</v>
      </c>
      <c r="C3160" s="12">
        <v>0.1782</v>
      </c>
    </row>
    <row r="3161" spans="1:3" ht="16.8">
      <c r="A3161" s="2">
        <v>38102</v>
      </c>
      <c r="C3161" s="12">
        <v>0.14549999999999999</v>
      </c>
    </row>
    <row r="3162" spans="1:3" ht="16.8">
      <c r="A3162" s="2">
        <v>38103</v>
      </c>
      <c r="C3162" s="12">
        <v>0.13919999999999999</v>
      </c>
    </row>
    <row r="3163" spans="1:3" ht="16.8">
      <c r="A3163" s="2">
        <v>38104</v>
      </c>
      <c r="C3163" s="12">
        <v>7.8490000000000002</v>
      </c>
    </row>
    <row r="3164" spans="1:3" ht="16.8">
      <c r="A3164" s="2">
        <v>38105</v>
      </c>
      <c r="C3164" s="12">
        <v>0.42920000000000003</v>
      </c>
    </row>
    <row r="3165" spans="1:3" ht="16.8">
      <c r="A3165" s="2">
        <v>38106</v>
      </c>
      <c r="C3165" s="12">
        <v>0.13100000000000001</v>
      </c>
    </row>
    <row r="3166" spans="1:3" ht="16.8">
      <c r="A3166" s="2">
        <v>38107</v>
      </c>
      <c r="C3166" s="12">
        <v>0.1323</v>
      </c>
    </row>
    <row r="3167" spans="1:3" ht="16.8">
      <c r="A3167" s="2">
        <v>38108</v>
      </c>
      <c r="C3167" s="12">
        <v>0.1241</v>
      </c>
    </row>
    <row r="3168" spans="1:3" ht="16.8">
      <c r="A3168" s="2">
        <v>38109</v>
      </c>
      <c r="C3168" s="12">
        <v>0.1201</v>
      </c>
    </row>
    <row r="3169" spans="1:3" ht="16.8">
      <c r="A3169" s="2">
        <v>38110</v>
      </c>
      <c r="C3169" s="12">
        <v>0.1152</v>
      </c>
    </row>
    <row r="3170" spans="1:3" ht="16.8">
      <c r="A3170" s="2">
        <v>38111</v>
      </c>
      <c r="C3170" s="12">
        <v>0.1069</v>
      </c>
    </row>
    <row r="3171" spans="1:3" ht="16.8">
      <c r="A3171" s="2">
        <v>38112</v>
      </c>
      <c r="C3171" s="12">
        <v>0.1033</v>
      </c>
    </row>
    <row r="3172" spans="1:3" ht="16.8">
      <c r="A3172" s="2">
        <v>38113</v>
      </c>
      <c r="C3172" s="12">
        <v>8.9279999999999998E-2</v>
      </c>
    </row>
    <row r="3173" spans="1:3" ht="16.8">
      <c r="A3173" s="2">
        <v>38114</v>
      </c>
      <c r="C3173" s="12">
        <v>3.2960000000000003E-2</v>
      </c>
    </row>
    <row r="3174" spans="1:3" ht="16.8">
      <c r="A3174" s="2">
        <v>38115</v>
      </c>
      <c r="C3174" s="12">
        <v>2.147E-2</v>
      </c>
    </row>
    <row r="3175" spans="1:3" ht="16.8">
      <c r="A3175" s="2">
        <v>38116</v>
      </c>
      <c r="C3175" s="12">
        <v>3.3450000000000001E-2</v>
      </c>
    </row>
    <row r="3176" spans="1:3" ht="16.8">
      <c r="A3176" s="2">
        <v>38117</v>
      </c>
      <c r="C3176" s="12">
        <v>3.1789999999999999E-2</v>
      </c>
    </row>
    <row r="3177" spans="1:3" ht="16.8">
      <c r="A3177" s="2">
        <v>38118</v>
      </c>
      <c r="C3177" s="12">
        <v>3.4189999999999998E-2</v>
      </c>
    </row>
    <row r="3178" spans="1:3" ht="16.8">
      <c r="A3178" s="2">
        <v>38119</v>
      </c>
      <c r="B3178" s="1">
        <v>0.26200000000000001</v>
      </c>
      <c r="C3178" s="12">
        <v>3.7499999999999999E-2</v>
      </c>
    </row>
    <row r="3179" spans="1:3" ht="16.8">
      <c r="A3179" s="2">
        <v>38120</v>
      </c>
      <c r="C3179" s="12">
        <v>2.1299999999999999E-2</v>
      </c>
    </row>
    <row r="3180" spans="1:3" ht="16.8">
      <c r="A3180" s="2">
        <v>38121</v>
      </c>
      <c r="C3180" s="12">
        <v>1.9019999999999999E-2</v>
      </c>
    </row>
    <row r="3181" spans="1:3" ht="16.8">
      <c r="A3181" s="2">
        <v>38122</v>
      </c>
      <c r="C3181" s="12">
        <v>1.6559999999999998E-2</v>
      </c>
    </row>
    <row r="3182" spans="1:3" ht="16.8">
      <c r="A3182" s="2">
        <v>38123</v>
      </c>
      <c r="C3182" s="12">
        <v>1.941E-2</v>
      </c>
    </row>
    <row r="3183" spans="1:3" ht="16.8">
      <c r="A3183" s="2">
        <v>38124</v>
      </c>
      <c r="C3183" s="12">
        <v>1.711E-2</v>
      </c>
    </row>
    <row r="3184" spans="1:3" ht="16.8">
      <c r="A3184" s="2">
        <v>38125</v>
      </c>
      <c r="C3184" s="12">
        <v>0.13070000000000001</v>
      </c>
    </row>
    <row r="3185" spans="1:3" ht="16.8">
      <c r="A3185" s="2">
        <v>38126</v>
      </c>
      <c r="C3185" s="12">
        <v>6.5750000000000003E-2</v>
      </c>
    </row>
    <row r="3186" spans="1:3" ht="16.8">
      <c r="A3186" s="2">
        <v>38127</v>
      </c>
      <c r="C3186" s="12">
        <v>2.163E-2</v>
      </c>
    </row>
    <row r="3187" spans="1:3" ht="16.8">
      <c r="A3187" s="2">
        <v>38128</v>
      </c>
      <c r="C3187" s="12">
        <v>0</v>
      </c>
    </row>
    <row r="3188" spans="1:3" ht="16.8">
      <c r="A3188" s="2">
        <v>38129</v>
      </c>
      <c r="C3188" s="12">
        <v>2.702E-3</v>
      </c>
    </row>
    <row r="3189" spans="1:3" ht="16.8">
      <c r="A3189" s="2">
        <v>38130</v>
      </c>
      <c r="C3189" s="12">
        <v>5.6150000000000002E-3</v>
      </c>
    </row>
    <row r="3190" spans="1:3" ht="16.8">
      <c r="A3190" s="2">
        <v>38131</v>
      </c>
      <c r="C3190" s="12">
        <v>5.4920000000000004E-3</v>
      </c>
    </row>
    <row r="3191" spans="1:3" ht="16.8">
      <c r="A3191" s="2">
        <v>38132</v>
      </c>
      <c r="C3191" s="12">
        <v>6.6550000000000003E-3</v>
      </c>
    </row>
    <row r="3192" spans="1:3" ht="16.8">
      <c r="A3192" s="2">
        <v>38133</v>
      </c>
      <c r="C3192" s="12">
        <v>6.1149999999999998E-3</v>
      </c>
    </row>
    <row r="3193" spans="1:3" ht="16.8">
      <c r="A3193" s="2">
        <v>38134</v>
      </c>
      <c r="C3193" s="12">
        <v>4.6730000000000001E-3</v>
      </c>
    </row>
    <row r="3194" spans="1:3" ht="16.8">
      <c r="A3194" s="2">
        <v>38135</v>
      </c>
      <c r="C3194" s="12">
        <v>2.3249999999999998E-3</v>
      </c>
    </row>
    <row r="3195" spans="1:3" ht="16.8">
      <c r="A3195" s="2">
        <v>38136</v>
      </c>
      <c r="C3195" s="12">
        <v>2.9350000000000001E-3</v>
      </c>
    </row>
    <row r="3196" spans="1:3" ht="16.8">
      <c r="A3196" s="2">
        <v>38137</v>
      </c>
      <c r="C3196" s="12">
        <v>1.382E-3</v>
      </c>
    </row>
    <row r="3197" spans="1:3" ht="16.8">
      <c r="A3197" s="2">
        <v>38138</v>
      </c>
      <c r="C3197" s="12">
        <v>7.2639999999999998E-4</v>
      </c>
    </row>
    <row r="3198" spans="1:3" ht="16.8">
      <c r="A3198" s="2">
        <v>38139</v>
      </c>
      <c r="C3198" s="12">
        <v>0</v>
      </c>
    </row>
    <row r="3199" spans="1:3" ht="16.8">
      <c r="A3199" s="2">
        <v>38140</v>
      </c>
      <c r="C3199" s="12">
        <v>0</v>
      </c>
    </row>
    <row r="3200" spans="1:3" ht="16.8">
      <c r="A3200" s="2">
        <v>38141</v>
      </c>
      <c r="C3200" s="12">
        <v>0</v>
      </c>
    </row>
    <row r="3201" spans="1:3" ht="16.8">
      <c r="A3201" s="2">
        <v>38142</v>
      </c>
      <c r="C3201" s="12">
        <v>0</v>
      </c>
    </row>
    <row r="3202" spans="1:3" ht="16.8">
      <c r="A3202" s="2">
        <v>38143</v>
      </c>
      <c r="C3202" s="12">
        <v>0</v>
      </c>
    </row>
    <row r="3203" spans="1:3" ht="16.8">
      <c r="A3203" s="2">
        <v>38144</v>
      </c>
      <c r="C3203" s="12">
        <v>0</v>
      </c>
    </row>
    <row r="3204" spans="1:3" ht="16.8">
      <c r="A3204" s="2">
        <v>38145</v>
      </c>
      <c r="C3204" s="12">
        <v>0</v>
      </c>
    </row>
    <row r="3205" spans="1:3" ht="16.8">
      <c r="A3205" s="2">
        <v>38146</v>
      </c>
      <c r="C3205" s="12">
        <v>0</v>
      </c>
    </row>
    <row r="3206" spans="1:3" ht="16.8">
      <c r="A3206" s="2">
        <v>38147</v>
      </c>
      <c r="C3206" s="12">
        <v>0</v>
      </c>
    </row>
    <row r="3207" spans="1:3" ht="16.8">
      <c r="A3207" s="2">
        <v>38148</v>
      </c>
      <c r="C3207" s="12">
        <v>0</v>
      </c>
    </row>
    <row r="3208" spans="1:3" ht="16.8">
      <c r="A3208" s="2">
        <v>38149</v>
      </c>
      <c r="C3208" s="12">
        <v>0</v>
      </c>
    </row>
    <row r="3209" spans="1:3" ht="16.8">
      <c r="A3209" s="2">
        <v>38150</v>
      </c>
      <c r="C3209" s="12">
        <v>0</v>
      </c>
    </row>
    <row r="3210" spans="1:3" ht="16.8">
      <c r="A3210" s="2">
        <v>38151</v>
      </c>
      <c r="C3210" s="12">
        <v>0</v>
      </c>
    </row>
    <row r="3211" spans="1:3" ht="16.8">
      <c r="A3211" s="2">
        <v>38152</v>
      </c>
      <c r="C3211" s="12">
        <v>0</v>
      </c>
    </row>
    <row r="3212" spans="1:3" ht="16.8">
      <c r="A3212" s="2">
        <v>38153</v>
      </c>
      <c r="C3212" s="12">
        <v>0</v>
      </c>
    </row>
    <row r="3213" spans="1:3" ht="16.8">
      <c r="A3213" s="2">
        <v>38154</v>
      </c>
      <c r="B3213" s="1">
        <v>0.12</v>
      </c>
      <c r="C3213" s="12">
        <v>0</v>
      </c>
    </row>
    <row r="3214" spans="1:3" ht="16.8">
      <c r="A3214" s="2">
        <v>38155</v>
      </c>
      <c r="C3214" s="12">
        <v>0</v>
      </c>
    </row>
    <row r="3215" spans="1:3" ht="16.8">
      <c r="A3215" s="2">
        <v>38156</v>
      </c>
      <c r="C3215" s="12">
        <v>0</v>
      </c>
    </row>
    <row r="3216" spans="1:3" ht="16.8">
      <c r="A3216" s="2">
        <v>38157</v>
      </c>
      <c r="C3216" s="12">
        <v>0</v>
      </c>
    </row>
    <row r="3217" spans="1:3" ht="16.8">
      <c r="A3217" s="2">
        <v>38158</v>
      </c>
      <c r="C3217" s="12">
        <v>0</v>
      </c>
    </row>
    <row r="3218" spans="1:3" ht="16.8">
      <c r="A3218" s="2">
        <v>38159</v>
      </c>
      <c r="C3218" s="12">
        <v>0</v>
      </c>
    </row>
    <row r="3219" spans="1:3" ht="16.8">
      <c r="A3219" s="2">
        <v>38160</v>
      </c>
      <c r="C3219" s="12">
        <v>0</v>
      </c>
    </row>
    <row r="3220" spans="1:3" ht="16.8">
      <c r="A3220" s="2">
        <v>38161</v>
      </c>
      <c r="C3220" s="12">
        <v>0</v>
      </c>
    </row>
    <row r="3221" spans="1:3" ht="16.8">
      <c r="A3221" s="2">
        <v>38162</v>
      </c>
      <c r="C3221" s="12">
        <v>0</v>
      </c>
    </row>
    <row r="3222" spans="1:3" ht="16.8">
      <c r="A3222" s="2">
        <v>38163</v>
      </c>
      <c r="C3222" s="12">
        <v>0</v>
      </c>
    </row>
    <row r="3223" spans="1:3" ht="16.8">
      <c r="A3223" s="2">
        <v>38164</v>
      </c>
      <c r="C3223" s="12">
        <v>0</v>
      </c>
    </row>
    <row r="3224" spans="1:3" ht="16.8">
      <c r="A3224" s="2">
        <v>38165</v>
      </c>
      <c r="C3224" s="12">
        <v>0</v>
      </c>
    </row>
    <row r="3225" spans="1:3" ht="16.8">
      <c r="A3225" s="2">
        <v>38166</v>
      </c>
      <c r="C3225" s="12">
        <v>0</v>
      </c>
    </row>
    <row r="3226" spans="1:3" ht="16.8">
      <c r="A3226" s="2">
        <v>38167</v>
      </c>
      <c r="C3226" s="12">
        <v>0</v>
      </c>
    </row>
    <row r="3227" spans="1:3" ht="16.8">
      <c r="A3227" s="2">
        <v>38168</v>
      </c>
      <c r="C3227" s="12">
        <v>0</v>
      </c>
    </row>
    <row r="3228" spans="1:3" ht="16.8">
      <c r="A3228" s="2">
        <v>38169</v>
      </c>
      <c r="C3228" s="12">
        <v>0</v>
      </c>
    </row>
    <row r="3229" spans="1:3" ht="16.8">
      <c r="A3229" s="2">
        <v>38170</v>
      </c>
      <c r="C3229" s="12">
        <v>0</v>
      </c>
    </row>
    <row r="3230" spans="1:3" ht="16.8">
      <c r="A3230" s="2">
        <v>38171</v>
      </c>
      <c r="C3230" s="12">
        <v>0</v>
      </c>
    </row>
    <row r="3231" spans="1:3" ht="16.8">
      <c r="A3231" s="2">
        <v>38172</v>
      </c>
      <c r="C3231" s="12">
        <v>0</v>
      </c>
    </row>
    <row r="3232" spans="1:3" ht="16.8">
      <c r="A3232" s="2">
        <v>38173</v>
      </c>
      <c r="C3232" s="12">
        <v>0</v>
      </c>
    </row>
    <row r="3233" spans="1:3" ht="16.8">
      <c r="A3233" s="2">
        <v>38174</v>
      </c>
      <c r="C3233" s="12">
        <v>0</v>
      </c>
    </row>
    <row r="3234" spans="1:3" ht="16.8">
      <c r="A3234" s="2">
        <v>38175</v>
      </c>
      <c r="C3234" s="12">
        <v>0</v>
      </c>
    </row>
    <row r="3235" spans="1:3" ht="16.8">
      <c r="A3235" s="2">
        <v>38176</v>
      </c>
      <c r="C3235" s="12">
        <v>0</v>
      </c>
    </row>
    <row r="3236" spans="1:3" ht="16.8">
      <c r="A3236" s="2">
        <v>38177</v>
      </c>
      <c r="C3236" s="12">
        <v>0</v>
      </c>
    </row>
    <row r="3237" spans="1:3" ht="16.8">
      <c r="A3237" s="2">
        <v>38178</v>
      </c>
      <c r="C3237" s="12">
        <v>0</v>
      </c>
    </row>
    <row r="3238" spans="1:3" ht="16.8">
      <c r="A3238" s="2">
        <v>38179</v>
      </c>
      <c r="C3238" s="12">
        <v>0</v>
      </c>
    </row>
    <row r="3239" spans="1:3" ht="16.8">
      <c r="A3239" s="2">
        <v>38180</v>
      </c>
      <c r="C3239" s="12">
        <v>0</v>
      </c>
    </row>
    <row r="3240" spans="1:3" ht="16.8">
      <c r="A3240" s="2">
        <v>38181</v>
      </c>
      <c r="C3240" s="12">
        <v>0</v>
      </c>
    </row>
    <row r="3241" spans="1:3" ht="16.8">
      <c r="A3241" s="2">
        <v>38182</v>
      </c>
      <c r="B3241" s="1">
        <v>5.3999999999999999E-2</v>
      </c>
      <c r="C3241" s="12">
        <v>0</v>
      </c>
    </row>
    <row r="3242" spans="1:3" ht="16.8">
      <c r="A3242" s="2">
        <v>38183</v>
      </c>
      <c r="C3242" s="12">
        <v>0</v>
      </c>
    </row>
    <row r="3243" spans="1:3" ht="16.8">
      <c r="A3243" s="2">
        <v>38184</v>
      </c>
      <c r="C3243" s="12">
        <v>0</v>
      </c>
    </row>
    <row r="3244" spans="1:3" ht="16.8">
      <c r="A3244" s="2">
        <v>38185</v>
      </c>
      <c r="C3244" s="12">
        <v>0</v>
      </c>
    </row>
    <row r="3245" spans="1:3" ht="16.8">
      <c r="A3245" s="2">
        <v>38186</v>
      </c>
      <c r="C3245" s="12">
        <v>0</v>
      </c>
    </row>
    <row r="3246" spans="1:3" ht="16.8">
      <c r="A3246" s="2">
        <v>38187</v>
      </c>
      <c r="C3246" s="12">
        <v>0</v>
      </c>
    </row>
    <row r="3247" spans="1:3" ht="16.8">
      <c r="A3247" s="2">
        <v>38188</v>
      </c>
      <c r="C3247" s="12">
        <v>0</v>
      </c>
    </row>
    <row r="3248" spans="1:3" ht="16.8">
      <c r="A3248" s="2">
        <v>38189</v>
      </c>
      <c r="C3248" s="12">
        <v>0</v>
      </c>
    </row>
    <row r="3249" spans="1:3" ht="16.8">
      <c r="A3249" s="2">
        <v>38190</v>
      </c>
      <c r="C3249" s="12">
        <v>0</v>
      </c>
    </row>
    <row r="3250" spans="1:3" ht="16.8">
      <c r="A3250" s="2">
        <v>38191</v>
      </c>
      <c r="C3250" s="12">
        <v>0</v>
      </c>
    </row>
    <row r="3251" spans="1:3" ht="16.8">
      <c r="A3251" s="2">
        <v>38192</v>
      </c>
      <c r="C3251" s="12">
        <v>0</v>
      </c>
    </row>
    <row r="3252" spans="1:3" ht="16.8">
      <c r="A3252" s="2">
        <v>38193</v>
      </c>
      <c r="C3252" s="12">
        <v>0</v>
      </c>
    </row>
    <row r="3253" spans="1:3" ht="16.8">
      <c r="A3253" s="2">
        <v>38194</v>
      </c>
      <c r="C3253" s="12">
        <v>0</v>
      </c>
    </row>
    <row r="3254" spans="1:3" ht="16.8">
      <c r="A3254" s="2">
        <v>38195</v>
      </c>
      <c r="C3254" s="12">
        <v>0</v>
      </c>
    </row>
    <row r="3255" spans="1:3" ht="16.8">
      <c r="A3255" s="2">
        <v>38196</v>
      </c>
      <c r="C3255" s="12">
        <v>0</v>
      </c>
    </row>
    <row r="3256" spans="1:3" ht="16.8">
      <c r="A3256" s="2">
        <v>38197</v>
      </c>
      <c r="C3256" s="12">
        <v>0</v>
      </c>
    </row>
    <row r="3257" spans="1:3" ht="16.8">
      <c r="A3257" s="2">
        <v>38198</v>
      </c>
      <c r="C3257" s="12">
        <v>0</v>
      </c>
    </row>
    <row r="3258" spans="1:3" ht="16.8">
      <c r="A3258" s="2">
        <v>38199</v>
      </c>
      <c r="C3258" s="12">
        <v>0</v>
      </c>
    </row>
    <row r="3259" spans="1:3" ht="16.8">
      <c r="A3259" s="2">
        <v>38200</v>
      </c>
      <c r="C3259" s="12">
        <v>0</v>
      </c>
    </row>
    <row r="3260" spans="1:3" ht="16.8">
      <c r="A3260" s="2">
        <v>38201</v>
      </c>
      <c r="C3260" s="12">
        <v>0</v>
      </c>
    </row>
    <row r="3261" spans="1:3" ht="16.8">
      <c r="A3261" s="2">
        <v>38202</v>
      </c>
      <c r="C3261" s="12">
        <v>0</v>
      </c>
    </row>
    <row r="3262" spans="1:3" ht="16.8">
      <c r="A3262" s="2">
        <v>38203</v>
      </c>
      <c r="C3262" s="12">
        <v>0</v>
      </c>
    </row>
    <row r="3263" spans="1:3" ht="16.8">
      <c r="A3263" s="2">
        <v>38204</v>
      </c>
      <c r="C3263" s="12">
        <v>0</v>
      </c>
    </row>
    <row r="3264" spans="1:3" ht="16.8">
      <c r="A3264" s="2">
        <v>38205</v>
      </c>
      <c r="C3264" s="12">
        <v>0</v>
      </c>
    </row>
    <row r="3265" spans="1:3" ht="16.8">
      <c r="A3265" s="2">
        <v>38206</v>
      </c>
      <c r="C3265" s="12">
        <v>0</v>
      </c>
    </row>
    <row r="3266" spans="1:3" ht="16.8">
      <c r="A3266" s="2">
        <v>38207</v>
      </c>
      <c r="C3266" s="12">
        <v>0</v>
      </c>
    </row>
    <row r="3267" spans="1:3" ht="16.8">
      <c r="A3267" s="2">
        <v>38208</v>
      </c>
      <c r="C3267" s="12">
        <v>0</v>
      </c>
    </row>
    <row r="3268" spans="1:3" ht="16.8">
      <c r="A3268" s="2">
        <v>38209</v>
      </c>
      <c r="B3268" s="1">
        <v>0.04</v>
      </c>
      <c r="C3268" s="12">
        <v>0</v>
      </c>
    </row>
    <row r="3269" spans="1:3" ht="16.8">
      <c r="A3269" s="2">
        <v>38210</v>
      </c>
      <c r="C3269" s="12">
        <v>0</v>
      </c>
    </row>
    <row r="3270" spans="1:3" ht="16.8">
      <c r="A3270" s="2">
        <v>38211</v>
      </c>
      <c r="C3270" s="12">
        <v>0</v>
      </c>
    </row>
    <row r="3271" spans="1:3" ht="16.8">
      <c r="A3271" s="2">
        <v>38212</v>
      </c>
      <c r="C3271" s="12">
        <v>0</v>
      </c>
    </row>
    <row r="3272" spans="1:3" ht="16.8">
      <c r="A3272" s="2">
        <v>38213</v>
      </c>
      <c r="C3272" s="12">
        <v>0</v>
      </c>
    </row>
    <row r="3273" spans="1:3" ht="16.8">
      <c r="A3273" s="2">
        <v>38214</v>
      </c>
      <c r="C3273" s="12">
        <v>0</v>
      </c>
    </row>
    <row r="3274" spans="1:3" ht="16.8">
      <c r="A3274" s="2">
        <v>38215</v>
      </c>
      <c r="C3274" s="12">
        <v>0</v>
      </c>
    </row>
    <row r="3275" spans="1:3" ht="16.8">
      <c r="A3275" s="2">
        <v>38216</v>
      </c>
      <c r="C3275" s="12">
        <v>0</v>
      </c>
    </row>
    <row r="3276" spans="1:3" ht="16.8">
      <c r="A3276" s="2">
        <v>38217</v>
      </c>
      <c r="C3276" s="12">
        <v>0</v>
      </c>
    </row>
    <row r="3277" spans="1:3" ht="16.8">
      <c r="A3277" s="2">
        <v>38218</v>
      </c>
      <c r="C3277" s="12">
        <v>0</v>
      </c>
    </row>
    <row r="3278" spans="1:3" ht="16.8">
      <c r="A3278" s="2">
        <v>38219</v>
      </c>
      <c r="C3278" s="12">
        <v>0</v>
      </c>
    </row>
    <row r="3279" spans="1:3" ht="16.8">
      <c r="A3279" s="2">
        <v>38220</v>
      </c>
      <c r="C3279" s="12">
        <v>0</v>
      </c>
    </row>
    <row r="3280" spans="1:3" ht="16.8">
      <c r="A3280" s="2">
        <v>38221</v>
      </c>
      <c r="C3280" s="12">
        <v>0</v>
      </c>
    </row>
    <row r="3281" spans="1:3" ht="16.8">
      <c r="A3281" s="2">
        <v>38222</v>
      </c>
      <c r="C3281" s="12">
        <v>0</v>
      </c>
    </row>
    <row r="3282" spans="1:3" ht="16.8">
      <c r="A3282" s="2">
        <v>38223</v>
      </c>
      <c r="C3282" s="12">
        <v>0</v>
      </c>
    </row>
    <row r="3283" spans="1:3" ht="16.8">
      <c r="A3283" s="2">
        <v>38224</v>
      </c>
      <c r="C3283" s="12">
        <v>0</v>
      </c>
    </row>
    <row r="3284" spans="1:3" ht="16.8">
      <c r="A3284" s="2">
        <v>38225</v>
      </c>
      <c r="C3284" s="12">
        <v>0</v>
      </c>
    </row>
    <row r="3285" spans="1:3" ht="16.8">
      <c r="A3285" s="2">
        <v>38226</v>
      </c>
      <c r="C3285" s="12">
        <v>0</v>
      </c>
    </row>
    <row r="3286" spans="1:3" ht="16.8">
      <c r="A3286" s="2">
        <v>38227</v>
      </c>
      <c r="C3286" s="12">
        <v>0</v>
      </c>
    </row>
    <row r="3287" spans="1:3" ht="16.8">
      <c r="A3287" s="2">
        <v>38228</v>
      </c>
      <c r="C3287" s="12">
        <v>0</v>
      </c>
    </row>
    <row r="3288" spans="1:3" ht="16.8">
      <c r="A3288" s="2">
        <v>38229</v>
      </c>
      <c r="C3288" s="12">
        <v>0</v>
      </c>
    </row>
    <row r="3289" spans="1:3" ht="16.8">
      <c r="A3289" s="2">
        <v>38230</v>
      </c>
      <c r="C3289" s="12">
        <v>0</v>
      </c>
    </row>
    <row r="3290" spans="1:3" ht="16.8">
      <c r="A3290" s="2">
        <v>38231</v>
      </c>
      <c r="C3290" s="12">
        <v>0</v>
      </c>
    </row>
    <row r="3291" spans="1:3" ht="16.8">
      <c r="A3291" s="2">
        <v>38232</v>
      </c>
      <c r="C3291" s="12">
        <v>0</v>
      </c>
    </row>
    <row r="3292" spans="1:3" ht="16.8">
      <c r="A3292" s="2">
        <v>38233</v>
      </c>
      <c r="C3292" s="12">
        <v>0</v>
      </c>
    </row>
    <row r="3293" spans="1:3" ht="16.8">
      <c r="A3293" s="2">
        <v>38234</v>
      </c>
      <c r="C3293" s="12">
        <v>0</v>
      </c>
    </row>
    <row r="3294" spans="1:3" ht="16.8">
      <c r="A3294" s="2">
        <v>38235</v>
      </c>
      <c r="C3294" s="12">
        <v>0</v>
      </c>
    </row>
    <row r="3295" spans="1:3" ht="16.8">
      <c r="A3295" s="2">
        <v>38236</v>
      </c>
      <c r="C3295" s="12">
        <v>0</v>
      </c>
    </row>
    <row r="3296" spans="1:3" ht="16.8">
      <c r="A3296" s="2">
        <v>38237</v>
      </c>
      <c r="C3296" s="12">
        <v>0</v>
      </c>
    </row>
    <row r="3297" spans="1:3" ht="16.8">
      <c r="A3297" s="2">
        <v>38238</v>
      </c>
      <c r="C3297" s="12">
        <v>0</v>
      </c>
    </row>
    <row r="3298" spans="1:3" ht="16.8">
      <c r="A3298" s="2">
        <v>38239</v>
      </c>
      <c r="C3298" s="12">
        <v>0</v>
      </c>
    </row>
    <row r="3299" spans="1:3" ht="16.8">
      <c r="A3299" s="2">
        <v>38240</v>
      </c>
      <c r="C3299" s="12">
        <v>4.5910000000000002</v>
      </c>
    </row>
    <row r="3300" spans="1:3" ht="16.8">
      <c r="A3300" s="2">
        <v>38241</v>
      </c>
      <c r="C3300" s="12">
        <v>6.9919999999999996E-2</v>
      </c>
    </row>
    <row r="3301" spans="1:3" ht="16.8">
      <c r="A3301" s="2">
        <v>38242</v>
      </c>
      <c r="C3301" s="12">
        <v>0</v>
      </c>
    </row>
    <row r="3302" spans="1:3" ht="16.8">
      <c r="A3302" s="2">
        <v>38243</v>
      </c>
      <c r="C3302" s="12">
        <v>0</v>
      </c>
    </row>
    <row r="3303" spans="1:3" ht="16.8">
      <c r="A3303" s="2">
        <v>38244</v>
      </c>
      <c r="C3303" s="12">
        <v>0</v>
      </c>
    </row>
    <row r="3304" spans="1:3" ht="16.8">
      <c r="A3304" s="2">
        <v>38245</v>
      </c>
      <c r="C3304" s="12">
        <v>0</v>
      </c>
    </row>
    <row r="3305" spans="1:3" ht="16.8">
      <c r="A3305" s="2">
        <v>38246</v>
      </c>
      <c r="C3305" s="12">
        <v>0</v>
      </c>
    </row>
    <row r="3306" spans="1:3" ht="16.8">
      <c r="A3306" s="2">
        <v>38247</v>
      </c>
      <c r="C3306" s="12">
        <v>0</v>
      </c>
    </row>
    <row r="3307" spans="1:3" ht="16.8">
      <c r="A3307" s="2">
        <v>38248</v>
      </c>
      <c r="C3307" s="12">
        <v>0</v>
      </c>
    </row>
    <row r="3308" spans="1:3" ht="16.8">
      <c r="A3308" s="2">
        <v>38249</v>
      </c>
      <c r="C3308" s="12">
        <v>0</v>
      </c>
    </row>
    <row r="3309" spans="1:3" ht="16.8">
      <c r="A3309" s="2">
        <v>38250</v>
      </c>
      <c r="C3309" s="12">
        <v>0</v>
      </c>
    </row>
    <row r="3310" spans="1:3" ht="16.8">
      <c r="A3310" s="2">
        <v>38251</v>
      </c>
      <c r="B3310" s="1">
        <v>4.3999999999999997E-2</v>
      </c>
      <c r="C3310" s="12">
        <v>0</v>
      </c>
    </row>
    <row r="3311" spans="1:3" ht="16.8">
      <c r="A3311" s="2">
        <v>38252</v>
      </c>
      <c r="C3311" s="12">
        <v>0</v>
      </c>
    </row>
    <row r="3312" spans="1:3" ht="16.8">
      <c r="A3312" s="2">
        <v>38253</v>
      </c>
      <c r="C3312" s="12">
        <v>0</v>
      </c>
    </row>
    <row r="3313" spans="1:3" ht="16.8">
      <c r="A3313" s="2">
        <v>38254</v>
      </c>
      <c r="C3313" s="12">
        <v>0</v>
      </c>
    </row>
    <row r="3314" spans="1:3" ht="16.8">
      <c r="A3314" s="2">
        <v>38255</v>
      </c>
      <c r="C3314" s="12">
        <v>0</v>
      </c>
    </row>
    <row r="3315" spans="1:3" ht="16.8">
      <c r="A3315" s="2">
        <v>38256</v>
      </c>
      <c r="C3315" s="12">
        <v>0</v>
      </c>
    </row>
    <row r="3316" spans="1:3" ht="16.8">
      <c r="A3316" s="2">
        <v>38257</v>
      </c>
      <c r="C3316" s="12">
        <v>0</v>
      </c>
    </row>
    <row r="3317" spans="1:3" ht="16.8">
      <c r="A3317" s="2">
        <v>38258</v>
      </c>
      <c r="C3317" s="12">
        <v>0</v>
      </c>
    </row>
    <row r="3318" spans="1:3" ht="16.8">
      <c r="A3318" s="2">
        <v>38259</v>
      </c>
      <c r="C3318" s="12">
        <v>0</v>
      </c>
    </row>
    <row r="3319" spans="1:3" ht="16.8">
      <c r="A3319" s="2">
        <v>38260</v>
      </c>
      <c r="C3319" s="12">
        <v>0</v>
      </c>
    </row>
    <row r="3320" spans="1:3" ht="16.8">
      <c r="A3320" s="2">
        <v>38261</v>
      </c>
      <c r="C3320" s="12">
        <v>0</v>
      </c>
    </row>
    <row r="3321" spans="1:3" ht="16.8">
      <c r="A3321" s="2">
        <v>38262</v>
      </c>
      <c r="C3321" s="12">
        <v>0</v>
      </c>
    </row>
    <row r="3322" spans="1:3" ht="16.8">
      <c r="A3322" s="2">
        <v>38263</v>
      </c>
      <c r="C3322" s="12">
        <v>0</v>
      </c>
    </row>
    <row r="3323" spans="1:3" ht="16.8">
      <c r="A3323" s="2">
        <v>38264</v>
      </c>
      <c r="C3323" s="12">
        <v>0</v>
      </c>
    </row>
    <row r="3324" spans="1:3" ht="16.8">
      <c r="A3324" s="2">
        <v>38265</v>
      </c>
      <c r="C3324" s="12">
        <v>1.306E-2</v>
      </c>
    </row>
    <row r="3325" spans="1:3" ht="16.8">
      <c r="A3325" s="2">
        <v>38266</v>
      </c>
      <c r="C3325" s="12">
        <v>0.36980000000000002</v>
      </c>
    </row>
    <row r="3326" spans="1:3" ht="16.8">
      <c r="A3326" s="2">
        <v>38267</v>
      </c>
      <c r="C3326" s="12">
        <v>6.6400000000000001E-2</v>
      </c>
    </row>
    <row r="3327" spans="1:3" ht="16.8">
      <c r="A3327" s="2">
        <v>38268</v>
      </c>
      <c r="C3327" s="12">
        <v>15.08</v>
      </c>
    </row>
    <row r="3328" spans="1:3" ht="16.8">
      <c r="A3328" s="2">
        <v>38269</v>
      </c>
      <c r="C3328" s="12">
        <v>0.26419999999999999</v>
      </c>
    </row>
    <row r="3329" spans="1:3" ht="16.8">
      <c r="A3329" s="2">
        <v>38270</v>
      </c>
      <c r="C3329" s="12">
        <v>0</v>
      </c>
    </row>
    <row r="3330" spans="1:3" ht="16.8">
      <c r="A3330" s="2">
        <v>38271</v>
      </c>
      <c r="C3330" s="12">
        <v>0</v>
      </c>
    </row>
    <row r="3331" spans="1:3" ht="16.8">
      <c r="A3331" s="2">
        <v>38272</v>
      </c>
      <c r="C3331" s="12">
        <v>0</v>
      </c>
    </row>
    <row r="3332" spans="1:3" ht="16.8">
      <c r="A3332" s="2">
        <v>38273</v>
      </c>
      <c r="C3332" s="12">
        <v>0</v>
      </c>
    </row>
    <row r="3333" spans="1:3" ht="16.8">
      <c r="A3333" s="2">
        <v>38274</v>
      </c>
      <c r="C3333" s="12">
        <v>0</v>
      </c>
    </row>
    <row r="3334" spans="1:3" ht="16.8">
      <c r="A3334" s="2">
        <v>38275</v>
      </c>
      <c r="C3334" s="12">
        <v>0</v>
      </c>
    </row>
    <row r="3335" spans="1:3" ht="16.8">
      <c r="A3335" s="2">
        <v>38276</v>
      </c>
      <c r="C3335" s="12">
        <v>0</v>
      </c>
    </row>
    <row r="3336" spans="1:3" ht="16.8">
      <c r="A3336" s="2">
        <v>38277</v>
      </c>
      <c r="C3336" s="12">
        <v>0</v>
      </c>
    </row>
    <row r="3337" spans="1:3" ht="16.8">
      <c r="A3337" s="2">
        <v>38278</v>
      </c>
      <c r="C3337" s="12">
        <v>0</v>
      </c>
    </row>
    <row r="3338" spans="1:3" ht="16.8">
      <c r="A3338" s="2">
        <v>38279</v>
      </c>
      <c r="C3338" s="12">
        <v>0</v>
      </c>
    </row>
    <row r="3339" spans="1:3" ht="16.8">
      <c r="A3339" s="2">
        <v>38280</v>
      </c>
      <c r="C3339" s="12">
        <v>0</v>
      </c>
    </row>
    <row r="3340" spans="1:3" ht="16.8">
      <c r="A3340" s="2">
        <v>38281</v>
      </c>
      <c r="C3340" s="12">
        <v>0</v>
      </c>
    </row>
    <row r="3341" spans="1:3" ht="16.8">
      <c r="A3341" s="2">
        <v>38282</v>
      </c>
      <c r="C3341" s="12">
        <v>0</v>
      </c>
    </row>
    <row r="3342" spans="1:3" ht="16.8">
      <c r="A3342" s="2">
        <v>38283</v>
      </c>
      <c r="C3342" s="12">
        <v>0</v>
      </c>
    </row>
    <row r="3343" spans="1:3" ht="16.8">
      <c r="A3343" s="2">
        <v>38284</v>
      </c>
      <c r="C3343" s="12">
        <v>0</v>
      </c>
    </row>
    <row r="3344" spans="1:3" ht="16.8">
      <c r="A3344" s="2">
        <v>38285</v>
      </c>
      <c r="B3344" s="1">
        <v>3.9E-2</v>
      </c>
      <c r="C3344" s="12">
        <v>0</v>
      </c>
    </row>
    <row r="3345" spans="1:3" ht="16.8">
      <c r="A3345" s="2">
        <v>38286</v>
      </c>
      <c r="C3345" s="12">
        <v>0.26229999999999998</v>
      </c>
    </row>
    <row r="3346" spans="1:3" ht="16.8">
      <c r="A3346" s="2">
        <v>38287</v>
      </c>
      <c r="C3346" s="12">
        <v>9.1909999999999995E-3</v>
      </c>
    </row>
    <row r="3347" spans="1:3" ht="16.8">
      <c r="A3347" s="2">
        <v>38288</v>
      </c>
      <c r="C3347" s="12">
        <v>2.055E-3</v>
      </c>
    </row>
    <row r="3348" spans="1:3" ht="16.8">
      <c r="A3348" s="2">
        <v>38289</v>
      </c>
      <c r="C3348" s="12">
        <v>9.1489999999999996E-4</v>
      </c>
    </row>
    <row r="3349" spans="1:3" ht="16.8">
      <c r="A3349" s="2">
        <v>38290</v>
      </c>
      <c r="C3349" s="12">
        <v>0</v>
      </c>
    </row>
    <row r="3350" spans="1:3" ht="16.8">
      <c r="A3350" s="2">
        <v>38291</v>
      </c>
      <c r="C3350" s="12">
        <v>0</v>
      </c>
    </row>
    <row r="3351" spans="1:3" ht="16.8">
      <c r="A3351" s="2">
        <v>38292</v>
      </c>
      <c r="C3351" s="12">
        <v>0</v>
      </c>
    </row>
    <row r="3352" spans="1:3" ht="16.8">
      <c r="A3352" s="2">
        <v>38293</v>
      </c>
      <c r="C3352" s="12">
        <v>0</v>
      </c>
    </row>
    <row r="3353" spans="1:3" ht="16.8">
      <c r="A3353" s="2">
        <v>38294</v>
      </c>
      <c r="C3353" s="12">
        <v>0</v>
      </c>
    </row>
    <row r="3354" spans="1:3" ht="16.8">
      <c r="A3354" s="2">
        <v>38295</v>
      </c>
      <c r="C3354" s="12">
        <v>0</v>
      </c>
    </row>
    <row r="3355" spans="1:3" ht="16.8">
      <c r="A3355" s="2">
        <v>38296</v>
      </c>
      <c r="C3355" s="12">
        <v>41.59</v>
      </c>
    </row>
    <row r="3356" spans="1:3" ht="16.8">
      <c r="A3356" s="2">
        <v>38297</v>
      </c>
      <c r="C3356" s="12">
        <v>22.86</v>
      </c>
    </row>
    <row r="3357" spans="1:3" ht="16.8">
      <c r="A3357" s="2">
        <v>38298</v>
      </c>
      <c r="C3357" s="12">
        <v>5.6230000000000002</v>
      </c>
    </row>
    <row r="3358" spans="1:3" ht="16.8">
      <c r="A3358" s="2">
        <v>38299</v>
      </c>
      <c r="C3358" s="12">
        <v>0.97799999999999998</v>
      </c>
    </row>
    <row r="3359" spans="1:3" ht="16.8">
      <c r="A3359" s="2">
        <v>38300</v>
      </c>
      <c r="C3359" s="12">
        <v>12.75</v>
      </c>
    </row>
    <row r="3360" spans="1:3" ht="16.8">
      <c r="A3360" s="2">
        <v>38301</v>
      </c>
      <c r="C3360" s="12">
        <v>0.50560000000000005</v>
      </c>
    </row>
    <row r="3361" spans="1:3" ht="16.8">
      <c r="A3361" s="2">
        <v>38302</v>
      </c>
      <c r="C3361" s="12">
        <v>9.7570000000000004E-2</v>
      </c>
    </row>
    <row r="3362" spans="1:3" ht="16.8">
      <c r="A3362" s="2">
        <v>38303</v>
      </c>
      <c r="C3362" s="12">
        <v>4.9680000000000002E-2</v>
      </c>
    </row>
    <row r="3363" spans="1:3" ht="16.8">
      <c r="A3363" s="2">
        <v>38304</v>
      </c>
      <c r="C3363" s="12">
        <v>2.1080000000000002E-2</v>
      </c>
    </row>
    <row r="3364" spans="1:3" ht="16.8">
      <c r="A3364" s="2">
        <v>38305</v>
      </c>
      <c r="C3364" s="12">
        <v>6.8399999999999997E-3</v>
      </c>
    </row>
    <row r="3365" spans="1:3" ht="16.8">
      <c r="A3365" s="2">
        <v>38306</v>
      </c>
      <c r="B3365" s="1">
        <v>5.3999999999999999E-2</v>
      </c>
      <c r="C3365" s="12">
        <v>4.8339999999999998E-3</v>
      </c>
    </row>
    <row r="3366" spans="1:3" ht="16.8">
      <c r="A3366" s="2">
        <v>38307</v>
      </c>
      <c r="C3366" s="12">
        <v>0.26719999999999999</v>
      </c>
    </row>
    <row r="3367" spans="1:3" ht="16.8">
      <c r="A3367" s="2">
        <v>38308</v>
      </c>
      <c r="C3367" s="12">
        <v>1.0009999999999999</v>
      </c>
    </row>
    <row r="3368" spans="1:3" ht="16.8">
      <c r="A3368" s="2">
        <v>38309</v>
      </c>
      <c r="C3368" s="12">
        <v>37.880000000000003</v>
      </c>
    </row>
    <row r="3369" spans="1:3" ht="16.8">
      <c r="A3369" s="2">
        <v>38310</v>
      </c>
      <c r="C3369" s="12">
        <v>0.74480000000000002</v>
      </c>
    </row>
    <row r="3370" spans="1:3" ht="16.8">
      <c r="A3370" s="2">
        <v>38311</v>
      </c>
      <c r="C3370" s="12">
        <v>0.13650000000000001</v>
      </c>
    </row>
    <row r="3371" spans="1:3" ht="16.8">
      <c r="A3371" s="2">
        <v>38312</v>
      </c>
      <c r="C3371" s="12">
        <v>1.194</v>
      </c>
    </row>
    <row r="3372" spans="1:3" ht="16.8">
      <c r="A3372" s="2">
        <v>38313</v>
      </c>
      <c r="C3372" s="12">
        <v>19.940000000000001</v>
      </c>
    </row>
    <row r="3373" spans="1:3" ht="16.8">
      <c r="A3373" s="2">
        <v>38314</v>
      </c>
      <c r="C3373" s="12">
        <v>0.65920000000000001</v>
      </c>
    </row>
    <row r="3374" spans="1:3" ht="16.8">
      <c r="A3374" s="2">
        <v>38315</v>
      </c>
      <c r="C3374" s="12">
        <v>0.18729999999999999</v>
      </c>
    </row>
    <row r="3375" spans="1:3" ht="16.8">
      <c r="A3375" s="2">
        <v>38316</v>
      </c>
      <c r="C3375" s="12">
        <v>0.13739999999999999</v>
      </c>
    </row>
    <row r="3376" spans="1:3" ht="16.8">
      <c r="A3376" s="2">
        <v>38317</v>
      </c>
      <c r="C3376" s="12">
        <v>4.3360000000000003</v>
      </c>
    </row>
    <row r="3377" spans="1:3" ht="16.8">
      <c r="A3377" s="2">
        <v>38318</v>
      </c>
      <c r="C3377" s="12">
        <v>0.156</v>
      </c>
    </row>
    <row r="3378" spans="1:3" ht="16.8">
      <c r="A3378" s="2">
        <v>38319</v>
      </c>
      <c r="C3378" s="12">
        <v>6.515E-2</v>
      </c>
    </row>
    <row r="3379" spans="1:3" ht="16.8">
      <c r="A3379" s="2">
        <v>38320</v>
      </c>
      <c r="C3379" s="12">
        <v>5.8999999999999997E-2</v>
      </c>
    </row>
    <row r="3380" spans="1:3" ht="16.8">
      <c r="A3380" s="2">
        <v>38321</v>
      </c>
      <c r="C3380" s="12">
        <v>6.0569999999999999E-2</v>
      </c>
    </row>
    <row r="3381" spans="1:3" ht="16.8">
      <c r="A3381" s="2">
        <v>38322</v>
      </c>
      <c r="C3381" s="12">
        <v>5.9220000000000002E-2</v>
      </c>
    </row>
    <row r="3382" spans="1:3" ht="16.8">
      <c r="A3382" s="2">
        <v>38323</v>
      </c>
      <c r="C3382" s="12">
        <v>6.3170000000000004E-2</v>
      </c>
    </row>
    <row r="3383" spans="1:3" ht="16.8">
      <c r="A3383" s="2">
        <v>38324</v>
      </c>
      <c r="C3383" s="12">
        <v>6.8909999999999999E-2</v>
      </c>
    </row>
    <row r="3384" spans="1:3" ht="16.8">
      <c r="A3384" s="2">
        <v>38325</v>
      </c>
      <c r="C3384" s="12">
        <v>7.2359999999999994E-2</v>
      </c>
    </row>
    <row r="3385" spans="1:3" ht="16.8">
      <c r="A3385" s="2">
        <v>38326</v>
      </c>
      <c r="C3385" s="12">
        <v>7.2980000000000003E-2</v>
      </c>
    </row>
    <row r="3386" spans="1:3" ht="16.8">
      <c r="A3386" s="2">
        <v>38327</v>
      </c>
      <c r="C3386" s="12">
        <v>7.4800000000000005E-2</v>
      </c>
    </row>
    <row r="3387" spans="1:3" ht="16.8">
      <c r="A3387" s="2">
        <v>38328</v>
      </c>
      <c r="C3387" s="12">
        <v>7.7850000000000003E-2</v>
      </c>
    </row>
    <row r="3388" spans="1:3" ht="16.8">
      <c r="A3388" s="2">
        <v>38329</v>
      </c>
      <c r="C3388" s="12">
        <v>8.0210000000000004E-2</v>
      </c>
    </row>
    <row r="3389" spans="1:3" ht="16.8">
      <c r="A3389" s="2">
        <v>38330</v>
      </c>
      <c r="C3389" s="12">
        <v>8.2299999999999998E-2</v>
      </c>
    </row>
    <row r="3390" spans="1:3" ht="16.8">
      <c r="A3390" s="2">
        <v>38331</v>
      </c>
      <c r="C3390" s="12">
        <v>8.5669999999999996E-2</v>
      </c>
    </row>
    <row r="3391" spans="1:3" ht="16.8">
      <c r="A3391" s="2">
        <v>38332</v>
      </c>
      <c r="C3391" s="12">
        <v>0.30980000000000002</v>
      </c>
    </row>
    <row r="3392" spans="1:3" ht="16.8">
      <c r="A3392" s="2">
        <v>38333</v>
      </c>
      <c r="C3392" s="12">
        <v>0.1019</v>
      </c>
    </row>
    <row r="3393" spans="1:3" ht="16.8">
      <c r="A3393" s="2">
        <v>38334</v>
      </c>
      <c r="B3393" s="1">
        <v>7.9000000000000001E-2</v>
      </c>
      <c r="C3393" s="12">
        <v>8.8639999999999997E-2</v>
      </c>
    </row>
    <row r="3394" spans="1:3" ht="16.8">
      <c r="A3394" s="2">
        <v>38335</v>
      </c>
      <c r="C3394" s="12">
        <v>8.9399999999999993E-2</v>
      </c>
    </row>
    <row r="3395" spans="1:3" ht="16.8">
      <c r="A3395" s="2">
        <v>38336</v>
      </c>
      <c r="C3395" s="12">
        <v>8.4739999999999996E-2</v>
      </c>
    </row>
    <row r="3396" spans="1:3" ht="16.8">
      <c r="A3396" s="2">
        <v>38337</v>
      </c>
      <c r="C3396" s="12">
        <v>8.5669999999999996E-2</v>
      </c>
    </row>
    <row r="3397" spans="1:3" ht="16.8">
      <c r="A3397" s="2">
        <v>38338</v>
      </c>
      <c r="C3397" s="12">
        <v>8.5349999999999995E-2</v>
      </c>
    </row>
    <row r="3398" spans="1:3" ht="16.8">
      <c r="A3398" s="2">
        <v>38339</v>
      </c>
      <c r="C3398" s="12">
        <v>0.13339999999999999</v>
      </c>
    </row>
    <row r="3399" spans="1:3" ht="16.8">
      <c r="A3399" s="2">
        <v>38340</v>
      </c>
      <c r="C3399" s="12">
        <v>12.07</v>
      </c>
    </row>
    <row r="3400" spans="1:3" ht="16.8">
      <c r="A3400" s="2">
        <v>38341</v>
      </c>
      <c r="C3400" s="12">
        <v>37.44</v>
      </c>
    </row>
    <row r="3401" spans="1:3" ht="16.8">
      <c r="A3401" s="2">
        <v>38342</v>
      </c>
      <c r="C3401" s="12">
        <v>70.61</v>
      </c>
    </row>
    <row r="3402" spans="1:3" ht="16.8">
      <c r="A3402" s="2">
        <v>38343</v>
      </c>
      <c r="C3402" s="12">
        <v>2.4820000000000002</v>
      </c>
    </row>
    <row r="3403" spans="1:3" ht="16.8">
      <c r="A3403" s="2">
        <v>38344</v>
      </c>
      <c r="C3403" s="12">
        <v>33.19</v>
      </c>
    </row>
    <row r="3404" spans="1:3" ht="16.8">
      <c r="A3404" s="2">
        <v>38345</v>
      </c>
      <c r="C3404" s="12">
        <v>2.847</v>
      </c>
    </row>
    <row r="3405" spans="1:3" ht="16.8">
      <c r="A3405" s="2">
        <v>38346</v>
      </c>
      <c r="C3405" s="12">
        <v>45.15</v>
      </c>
    </row>
    <row r="3406" spans="1:3" ht="16.8">
      <c r="A3406" s="2">
        <v>38347</v>
      </c>
      <c r="C3406" s="12">
        <v>0.81620000000000004</v>
      </c>
    </row>
    <row r="3407" spans="1:3" ht="16.8">
      <c r="A3407" s="2">
        <v>38348</v>
      </c>
      <c r="C3407" s="12">
        <v>0.35580000000000001</v>
      </c>
    </row>
    <row r="3408" spans="1:3" ht="16.8">
      <c r="A3408" s="2">
        <v>38349</v>
      </c>
      <c r="C3408" s="12">
        <v>0.29139999999999999</v>
      </c>
    </row>
    <row r="3409" spans="1:3" ht="16.8">
      <c r="A3409" s="2">
        <v>38350</v>
      </c>
      <c r="C3409" s="12">
        <v>1.125</v>
      </c>
    </row>
    <row r="3410" spans="1:3" ht="16.8">
      <c r="A3410" s="2">
        <v>38351</v>
      </c>
      <c r="C3410" s="12">
        <v>0.309</v>
      </c>
    </row>
    <row r="3411" spans="1:3" ht="16.8">
      <c r="A3411" s="2">
        <v>38352</v>
      </c>
      <c r="C3411" s="12">
        <v>0.2175</v>
      </c>
    </row>
    <row r="3412" spans="1:3" ht="16.8">
      <c r="A3412" s="2">
        <v>38353</v>
      </c>
      <c r="C3412" s="12">
        <v>0.2397</v>
      </c>
    </row>
    <row r="3413" spans="1:3" ht="16.8">
      <c r="A3413" s="2">
        <v>38354</v>
      </c>
      <c r="C3413" s="12">
        <v>0.72889999999999999</v>
      </c>
    </row>
    <row r="3414" spans="1:3" ht="16.8">
      <c r="A3414" s="2">
        <v>38355</v>
      </c>
      <c r="C3414" s="12">
        <v>0.3135</v>
      </c>
    </row>
    <row r="3415" spans="1:3" ht="16.8">
      <c r="A3415" s="2">
        <v>38356</v>
      </c>
      <c r="C3415" s="12">
        <v>7.4809999999999999</v>
      </c>
    </row>
    <row r="3416" spans="1:3" ht="16.8">
      <c r="A3416" s="2">
        <v>38357</v>
      </c>
      <c r="C3416" s="12">
        <v>55.3</v>
      </c>
    </row>
    <row r="3417" spans="1:3" ht="16.8">
      <c r="A3417" s="2">
        <v>38358</v>
      </c>
      <c r="C3417" s="12">
        <v>1.206</v>
      </c>
    </row>
    <row r="3418" spans="1:3" ht="16.8">
      <c r="A3418" s="2">
        <v>38359</v>
      </c>
      <c r="C3418" s="12">
        <v>2.202</v>
      </c>
    </row>
    <row r="3419" spans="1:3" ht="16.8">
      <c r="A3419" s="2">
        <v>38360</v>
      </c>
      <c r="C3419" s="12">
        <v>4.157</v>
      </c>
    </row>
    <row r="3420" spans="1:3" ht="16.8">
      <c r="A3420" s="2">
        <v>38361</v>
      </c>
      <c r="C3420" s="12">
        <v>0.41470000000000001</v>
      </c>
    </row>
    <row r="3421" spans="1:3" ht="16.8">
      <c r="A3421" s="2">
        <v>38362</v>
      </c>
      <c r="C3421" s="12">
        <v>0.2707</v>
      </c>
    </row>
    <row r="3422" spans="1:3" ht="16.8">
      <c r="A3422" s="2">
        <v>38363</v>
      </c>
      <c r="C3422" s="12">
        <v>0.23369999999999999</v>
      </c>
    </row>
    <row r="3423" spans="1:3" ht="16.8">
      <c r="A3423" s="2">
        <v>38364</v>
      </c>
      <c r="C3423" s="12">
        <v>0.21959999999999999</v>
      </c>
    </row>
    <row r="3424" spans="1:3" ht="16.8">
      <c r="A3424" s="2">
        <v>38365</v>
      </c>
      <c r="C3424" s="12">
        <v>0.2132</v>
      </c>
    </row>
    <row r="3425" spans="1:3" ht="16.8">
      <c r="A3425" s="2">
        <v>38366</v>
      </c>
      <c r="C3425" s="12">
        <v>1.5389999999999999</v>
      </c>
    </row>
    <row r="3426" spans="1:3" ht="16.8">
      <c r="A3426" s="2">
        <v>38367</v>
      </c>
      <c r="C3426" s="12">
        <v>4.4000000000000004</v>
      </c>
    </row>
    <row r="3427" spans="1:3" ht="16.8">
      <c r="A3427" s="2">
        <v>38368</v>
      </c>
      <c r="C3427" s="12">
        <v>9.6029999999999998</v>
      </c>
    </row>
    <row r="3428" spans="1:3" ht="16.8">
      <c r="A3428" s="2">
        <v>38369</v>
      </c>
      <c r="B3428" s="1">
        <v>0.27500000000000002</v>
      </c>
      <c r="C3428" s="12">
        <v>6.7359999999999998</v>
      </c>
    </row>
    <row r="3429" spans="1:3" ht="16.8">
      <c r="A3429" s="2">
        <v>38370</v>
      </c>
      <c r="C3429" s="12">
        <v>103.9</v>
      </c>
    </row>
    <row r="3430" spans="1:3" ht="16.8">
      <c r="A3430" s="2">
        <v>38371</v>
      </c>
      <c r="C3430" s="12">
        <v>3.8530000000000002</v>
      </c>
    </row>
    <row r="3431" spans="1:3" ht="16.8">
      <c r="A3431" s="2">
        <v>38372</v>
      </c>
      <c r="C3431" s="12">
        <v>7.2009999999999996</v>
      </c>
    </row>
    <row r="3432" spans="1:3" ht="16.8">
      <c r="A3432" s="2">
        <v>38373</v>
      </c>
      <c r="C3432" s="12">
        <v>6.01</v>
      </c>
    </row>
    <row r="3433" spans="1:3" ht="16.8">
      <c r="A3433" s="2">
        <v>38374</v>
      </c>
      <c r="C3433" s="12">
        <v>3.4590000000000001</v>
      </c>
    </row>
    <row r="3434" spans="1:3" ht="16.8">
      <c r="A3434" s="2">
        <v>38375</v>
      </c>
      <c r="C3434" s="12">
        <v>0.35630000000000001</v>
      </c>
    </row>
    <row r="3435" spans="1:3" ht="16.8">
      <c r="A3435" s="2">
        <v>38376</v>
      </c>
      <c r="C3435" s="12">
        <v>0.28100000000000003</v>
      </c>
    </row>
    <row r="3436" spans="1:3" ht="16.8">
      <c r="A3436" s="2">
        <v>38377</v>
      </c>
      <c r="C3436" s="12">
        <v>2.1280000000000001</v>
      </c>
    </row>
    <row r="3437" spans="1:3" ht="16.8">
      <c r="A3437" s="2">
        <v>38378</v>
      </c>
      <c r="C3437" s="12">
        <v>0.29549999999999998</v>
      </c>
    </row>
    <row r="3438" spans="1:3" ht="16.8">
      <c r="A3438" s="2">
        <v>38379</v>
      </c>
      <c r="C3438" s="12">
        <v>0.26279999999999998</v>
      </c>
    </row>
    <row r="3439" spans="1:3" ht="16.8">
      <c r="A3439" s="2">
        <v>38380</v>
      </c>
      <c r="C3439" s="12">
        <v>0.26369999999999999</v>
      </c>
    </row>
    <row r="3440" spans="1:3" ht="16.8">
      <c r="A3440" s="2">
        <v>38381</v>
      </c>
      <c r="C3440" s="12">
        <v>0.25480000000000003</v>
      </c>
    </row>
    <row r="3441" spans="1:3" ht="16.8">
      <c r="A3441" s="2">
        <v>38382</v>
      </c>
      <c r="C3441" s="12">
        <v>0.26629999999999998</v>
      </c>
    </row>
    <row r="3442" spans="1:3" ht="16.8">
      <c r="A3442" s="2">
        <v>38383</v>
      </c>
      <c r="C3442" s="12">
        <v>4.8360000000000003</v>
      </c>
    </row>
    <row r="3443" spans="1:3" ht="16.8">
      <c r="A3443" s="2">
        <v>38384</v>
      </c>
      <c r="C3443" s="12">
        <v>15.97</v>
      </c>
    </row>
    <row r="3444" spans="1:3" ht="16.8">
      <c r="A3444" s="2">
        <v>38385</v>
      </c>
      <c r="C3444" s="12">
        <v>15.74</v>
      </c>
    </row>
    <row r="3445" spans="1:3" ht="16.8">
      <c r="A3445" s="2">
        <v>38386</v>
      </c>
      <c r="C3445" s="12">
        <v>50.44</v>
      </c>
    </row>
    <row r="3446" spans="1:3" ht="16.8">
      <c r="A3446" s="2">
        <v>38387</v>
      </c>
      <c r="C3446" s="12">
        <v>14.39</v>
      </c>
    </row>
    <row r="3447" spans="1:3" ht="16.8">
      <c r="A3447" s="2">
        <v>38388</v>
      </c>
      <c r="C3447" s="12">
        <v>15.76</v>
      </c>
    </row>
    <row r="3448" spans="1:3" ht="16.8">
      <c r="A3448" s="2">
        <v>38389</v>
      </c>
      <c r="C3448" s="12">
        <v>30.1</v>
      </c>
    </row>
    <row r="3449" spans="1:3" ht="16.8">
      <c r="A3449" s="2">
        <v>38390</v>
      </c>
      <c r="C3449" s="12">
        <v>1.0169999999999999</v>
      </c>
    </row>
    <row r="3450" spans="1:3" ht="16.8">
      <c r="A3450" s="2">
        <v>38391</v>
      </c>
      <c r="C3450" s="12">
        <v>1.054</v>
      </c>
    </row>
    <row r="3451" spans="1:3" ht="16.8">
      <c r="A3451" s="2">
        <v>38392</v>
      </c>
      <c r="C3451" s="12">
        <v>2.3540000000000001</v>
      </c>
    </row>
    <row r="3452" spans="1:3" ht="16.8">
      <c r="A3452" s="2">
        <v>38393</v>
      </c>
      <c r="C3452" s="12">
        <v>9.3569999999999993</v>
      </c>
    </row>
    <row r="3453" spans="1:3" ht="16.8">
      <c r="A3453" s="2">
        <v>38394</v>
      </c>
      <c r="C3453" s="12">
        <v>0.84860000000000002</v>
      </c>
    </row>
    <row r="3454" spans="1:3" ht="16.8">
      <c r="A3454" s="2">
        <v>38395</v>
      </c>
      <c r="C3454" s="12">
        <v>0.44359999999999999</v>
      </c>
    </row>
    <row r="3455" spans="1:3" ht="16.8">
      <c r="A3455" s="2">
        <v>38396</v>
      </c>
      <c r="C3455" s="12">
        <v>0.40460000000000002</v>
      </c>
    </row>
    <row r="3456" spans="1:3" ht="16.8">
      <c r="A3456" s="2">
        <v>38397</v>
      </c>
      <c r="C3456" s="12">
        <v>6.9409999999999998</v>
      </c>
    </row>
    <row r="3457" spans="1:3" ht="16.8">
      <c r="A3457" s="2">
        <v>38398</v>
      </c>
      <c r="C3457" s="12">
        <v>0.52639999999999998</v>
      </c>
    </row>
    <row r="3458" spans="1:3" ht="16.8">
      <c r="A3458" s="2">
        <v>38399</v>
      </c>
      <c r="B3458" s="1">
        <v>1.03</v>
      </c>
      <c r="C3458" s="12">
        <v>14.3</v>
      </c>
    </row>
    <row r="3459" spans="1:3" ht="16.8">
      <c r="A3459" s="2">
        <v>38400</v>
      </c>
      <c r="C3459" s="12">
        <v>32.79</v>
      </c>
    </row>
    <row r="3460" spans="1:3" ht="16.8">
      <c r="A3460" s="2">
        <v>38401</v>
      </c>
      <c r="C3460" s="12">
        <v>0.8367</v>
      </c>
    </row>
    <row r="3461" spans="1:3" ht="16.8">
      <c r="A3461" s="2">
        <v>38402</v>
      </c>
      <c r="C3461" s="12">
        <v>0.52859999999999996</v>
      </c>
    </row>
    <row r="3462" spans="1:3" ht="16.8">
      <c r="A3462" s="2">
        <v>38403</v>
      </c>
      <c r="C3462" s="12">
        <v>12.15</v>
      </c>
    </row>
    <row r="3463" spans="1:3" ht="16.8">
      <c r="A3463" s="2">
        <v>38404</v>
      </c>
      <c r="C3463" s="12">
        <v>5.3159999999999998</v>
      </c>
    </row>
    <row r="3464" spans="1:3" ht="16.8">
      <c r="A3464" s="2">
        <v>38405</v>
      </c>
      <c r="C3464" s="12">
        <v>3.1320000000000001</v>
      </c>
    </row>
    <row r="3465" spans="1:3" ht="16.8">
      <c r="A3465" s="2">
        <v>38406</v>
      </c>
      <c r="C3465" s="12">
        <v>7.0069999999999997</v>
      </c>
    </row>
    <row r="3466" spans="1:3" ht="16.8">
      <c r="A3466" s="2">
        <v>38407</v>
      </c>
      <c r="C3466" s="12">
        <v>0.56220000000000003</v>
      </c>
    </row>
    <row r="3467" spans="1:3" ht="16.8">
      <c r="A3467" s="2">
        <v>38408</v>
      </c>
      <c r="C3467" s="12">
        <v>0.43590000000000001</v>
      </c>
    </row>
    <row r="3468" spans="1:3" ht="16.8">
      <c r="A3468" s="2">
        <v>38409</v>
      </c>
      <c r="C3468" s="12">
        <v>0.4289</v>
      </c>
    </row>
    <row r="3469" spans="1:3" ht="16.8">
      <c r="A3469" s="2">
        <v>38410</v>
      </c>
      <c r="C3469" s="12">
        <v>1.514</v>
      </c>
    </row>
    <row r="3470" spans="1:3" ht="16.8">
      <c r="A3470" s="2">
        <v>38411</v>
      </c>
      <c r="C3470" s="12">
        <v>2.2109999999999999</v>
      </c>
    </row>
    <row r="3471" spans="1:3" ht="16.8">
      <c r="A3471" s="2">
        <v>38412</v>
      </c>
      <c r="C3471" s="12">
        <v>0.46870000000000001</v>
      </c>
    </row>
    <row r="3472" spans="1:3" ht="16.8">
      <c r="A3472" s="2">
        <v>38413</v>
      </c>
      <c r="C3472" s="12">
        <v>0.44479999999999997</v>
      </c>
    </row>
    <row r="3473" spans="1:3" ht="16.8">
      <c r="A3473" s="2">
        <v>38414</v>
      </c>
      <c r="C3473" s="12">
        <v>0.4456</v>
      </c>
    </row>
    <row r="3474" spans="1:3" ht="16.8">
      <c r="A3474" s="2">
        <v>38415</v>
      </c>
      <c r="C3474" s="12">
        <v>0.45079999999999998</v>
      </c>
    </row>
    <row r="3475" spans="1:3" ht="16.8">
      <c r="A3475" s="2">
        <v>38416</v>
      </c>
      <c r="C3475" s="12">
        <v>0.53480000000000005</v>
      </c>
    </row>
    <row r="3476" spans="1:3" ht="16.8">
      <c r="A3476" s="2">
        <v>38417</v>
      </c>
      <c r="C3476" s="12">
        <v>2.4420000000000002</v>
      </c>
    </row>
    <row r="3477" spans="1:3" ht="16.8">
      <c r="A3477" s="2">
        <v>38418</v>
      </c>
      <c r="B3477" s="1">
        <v>0.61899999999999999</v>
      </c>
      <c r="C3477" s="12">
        <v>8.9700000000000006</v>
      </c>
    </row>
    <row r="3478" spans="1:3" ht="16.8">
      <c r="A3478" s="2">
        <v>38419</v>
      </c>
      <c r="C3478" s="12">
        <v>9.6280000000000001</v>
      </c>
    </row>
    <row r="3479" spans="1:3" ht="16.8">
      <c r="A3479" s="2">
        <v>38420</v>
      </c>
      <c r="C3479" s="12">
        <v>4.7439999999999998</v>
      </c>
    </row>
    <row r="3480" spans="1:3" ht="16.8">
      <c r="A3480" s="2">
        <v>38421</v>
      </c>
      <c r="C3480" s="12">
        <v>3.4420000000000002</v>
      </c>
    </row>
    <row r="3481" spans="1:3" ht="16.8">
      <c r="A3481" s="2">
        <v>38422</v>
      </c>
      <c r="C3481" s="12">
        <v>0.63490000000000002</v>
      </c>
    </row>
    <row r="3482" spans="1:3" ht="16.8">
      <c r="A3482" s="2">
        <v>38423</v>
      </c>
      <c r="C3482" s="12">
        <v>0.53359999999999996</v>
      </c>
    </row>
    <row r="3483" spans="1:3" ht="16.8">
      <c r="A3483" s="2">
        <v>38424</v>
      </c>
      <c r="C3483" s="12">
        <v>0.50409999999999999</v>
      </c>
    </row>
    <row r="3484" spans="1:3" ht="16.8">
      <c r="A3484" s="2">
        <v>38425</v>
      </c>
      <c r="C3484" s="12">
        <v>0.4854</v>
      </c>
    </row>
    <row r="3485" spans="1:3" ht="16.8">
      <c r="A3485" s="2">
        <v>38426</v>
      </c>
      <c r="C3485" s="12">
        <v>0.47939999999999999</v>
      </c>
    </row>
    <row r="3486" spans="1:3" ht="16.8">
      <c r="A3486" s="2">
        <v>38427</v>
      </c>
      <c r="C3486" s="12">
        <v>0.4773</v>
      </c>
    </row>
    <row r="3487" spans="1:3" ht="16.8">
      <c r="A3487" s="2">
        <v>38428</v>
      </c>
      <c r="C3487" s="12">
        <v>0.47960000000000003</v>
      </c>
    </row>
    <row r="3488" spans="1:3" ht="16.8">
      <c r="A3488" s="2">
        <v>38429</v>
      </c>
      <c r="C3488" s="12">
        <v>0.47439999999999999</v>
      </c>
    </row>
    <row r="3489" spans="1:3" ht="16.8">
      <c r="A3489" s="2">
        <v>38430</v>
      </c>
      <c r="C3489" s="12">
        <v>0.4718</v>
      </c>
    </row>
    <row r="3490" spans="1:3" ht="16.8">
      <c r="A3490" s="2">
        <v>38431</v>
      </c>
      <c r="C3490" s="12">
        <v>0.46829999999999999</v>
      </c>
    </row>
    <row r="3491" spans="1:3" ht="16.8">
      <c r="A3491" s="2">
        <v>38432</v>
      </c>
      <c r="C3491" s="12">
        <v>0.46899999999999997</v>
      </c>
    </row>
    <row r="3492" spans="1:3" ht="16.8">
      <c r="A3492" s="2">
        <v>38433</v>
      </c>
      <c r="C3492" s="12">
        <v>0.46189999999999998</v>
      </c>
    </row>
    <row r="3493" spans="1:3" ht="16.8">
      <c r="A3493" s="2">
        <v>38434</v>
      </c>
      <c r="C3493" s="12">
        <v>0.46889999999999998</v>
      </c>
    </row>
    <row r="3494" spans="1:3" ht="16.8">
      <c r="A3494" s="2">
        <v>38435</v>
      </c>
      <c r="C3494" s="12">
        <v>0.4657</v>
      </c>
    </row>
    <row r="3495" spans="1:3" ht="16.8">
      <c r="A3495" s="2">
        <v>38436</v>
      </c>
      <c r="C3495" s="12">
        <v>0.45429999999999998</v>
      </c>
    </row>
    <row r="3496" spans="1:3" ht="16.8">
      <c r="A3496" s="2">
        <v>38437</v>
      </c>
      <c r="C3496" s="12">
        <v>0.45789999999999997</v>
      </c>
    </row>
    <row r="3497" spans="1:3" ht="16.8">
      <c r="A3497" s="2">
        <v>38438</v>
      </c>
      <c r="C3497" s="12">
        <v>0.44519999999999998</v>
      </c>
    </row>
    <row r="3498" spans="1:3" ht="16.8">
      <c r="A3498" s="2">
        <v>38439</v>
      </c>
      <c r="C3498" s="12">
        <v>0.443</v>
      </c>
    </row>
    <row r="3499" spans="1:3" ht="16.8">
      <c r="A3499" s="2">
        <v>38440</v>
      </c>
      <c r="C3499" s="12">
        <v>0.44</v>
      </c>
    </row>
    <row r="3500" spans="1:3" ht="16.8">
      <c r="A3500" s="2">
        <v>38441</v>
      </c>
      <c r="C3500" s="12">
        <v>0.44040000000000001</v>
      </c>
    </row>
    <row r="3501" spans="1:3" ht="16.8">
      <c r="A3501" s="2">
        <v>38442</v>
      </c>
      <c r="C3501" s="12">
        <v>6.1150000000000002</v>
      </c>
    </row>
    <row r="3502" spans="1:3" ht="16.8">
      <c r="A3502" s="2">
        <v>38443</v>
      </c>
      <c r="C3502" s="12">
        <v>24.41</v>
      </c>
    </row>
    <row r="3503" spans="1:3" ht="16.8">
      <c r="A3503" s="2">
        <v>38444</v>
      </c>
      <c r="C3503" s="12">
        <v>1.1000000000000001</v>
      </c>
    </row>
    <row r="3504" spans="1:3" ht="16.8">
      <c r="A3504" s="2">
        <v>38445</v>
      </c>
      <c r="C3504" s="12">
        <v>0.58760000000000001</v>
      </c>
    </row>
    <row r="3505" spans="1:3" ht="16.8">
      <c r="A3505" s="2">
        <v>38446</v>
      </c>
      <c r="C3505" s="12">
        <v>0.50549999999999995</v>
      </c>
    </row>
    <row r="3506" spans="1:3" ht="16.8">
      <c r="A3506" s="2">
        <v>38447</v>
      </c>
      <c r="C3506" s="12">
        <v>0.4607</v>
      </c>
    </row>
    <row r="3507" spans="1:3" ht="16.8">
      <c r="A3507" s="2">
        <v>38448</v>
      </c>
      <c r="C3507" s="12">
        <v>0.441</v>
      </c>
    </row>
    <row r="3508" spans="1:3" ht="16.8">
      <c r="A3508" s="2">
        <v>38449</v>
      </c>
      <c r="C3508" s="12">
        <v>0.41489999999999999</v>
      </c>
    </row>
    <row r="3509" spans="1:3" ht="16.8">
      <c r="A3509" s="2">
        <v>38450</v>
      </c>
      <c r="C3509" s="12">
        <v>0.40849999999999997</v>
      </c>
    </row>
    <row r="3510" spans="1:3" ht="16.8">
      <c r="A3510" s="2">
        <v>38451</v>
      </c>
      <c r="C3510" s="12">
        <v>0.4</v>
      </c>
    </row>
    <row r="3511" spans="1:3" ht="16.8">
      <c r="A3511" s="2">
        <v>38452</v>
      </c>
      <c r="C3511" s="12">
        <v>0.39069999999999999</v>
      </c>
    </row>
    <row r="3512" spans="1:3" ht="16.8">
      <c r="A3512" s="2">
        <v>38453</v>
      </c>
      <c r="B3512" s="1">
        <v>0.38400000000000001</v>
      </c>
      <c r="C3512" s="12">
        <v>0.37940000000000002</v>
      </c>
    </row>
    <row r="3513" spans="1:3" ht="16.8">
      <c r="A3513" s="2">
        <v>38454</v>
      </c>
      <c r="C3513" s="12">
        <v>0.375</v>
      </c>
    </row>
    <row r="3514" spans="1:3" ht="16.8">
      <c r="A3514" s="2">
        <v>38455</v>
      </c>
      <c r="C3514" s="12">
        <v>0.3639</v>
      </c>
    </row>
    <row r="3515" spans="1:3" ht="16.8">
      <c r="A3515" s="2">
        <v>38456</v>
      </c>
      <c r="C3515" s="12">
        <v>2.504</v>
      </c>
    </row>
    <row r="3516" spans="1:3" ht="16.8">
      <c r="A3516" s="2">
        <v>38457</v>
      </c>
      <c r="C3516" s="12">
        <v>0.58260000000000001</v>
      </c>
    </row>
    <row r="3517" spans="1:3" ht="16.8">
      <c r="A3517" s="2">
        <v>38458</v>
      </c>
      <c r="C3517" s="12">
        <v>0.3276</v>
      </c>
    </row>
    <row r="3518" spans="1:3" ht="16.8">
      <c r="A3518" s="2">
        <v>38459</v>
      </c>
      <c r="C3518" s="12">
        <v>0.22220000000000001</v>
      </c>
    </row>
    <row r="3519" spans="1:3" ht="16.8">
      <c r="A3519" s="2">
        <v>38460</v>
      </c>
      <c r="C3519" s="12">
        <v>0.2036</v>
      </c>
    </row>
    <row r="3520" spans="1:3" ht="16.8">
      <c r="A3520" s="2">
        <v>38461</v>
      </c>
      <c r="C3520" s="12">
        <v>0.2046</v>
      </c>
    </row>
    <row r="3521" spans="1:3" ht="16.8">
      <c r="A3521" s="2">
        <v>38462</v>
      </c>
      <c r="C3521" s="12">
        <v>0.187</v>
      </c>
    </row>
    <row r="3522" spans="1:3" ht="16.8">
      <c r="A3522" s="2">
        <v>38463</v>
      </c>
      <c r="C3522" s="12">
        <v>0.1981</v>
      </c>
    </row>
    <row r="3523" spans="1:3" ht="16.8">
      <c r="A3523" s="2">
        <v>38464</v>
      </c>
      <c r="C3523" s="12">
        <v>0.18890000000000001</v>
      </c>
    </row>
    <row r="3524" spans="1:3" ht="16.8">
      <c r="A3524" s="2">
        <v>38465</v>
      </c>
      <c r="C3524" s="12">
        <v>0.19009999999999999</v>
      </c>
    </row>
    <row r="3525" spans="1:3" ht="16.8">
      <c r="A3525" s="2">
        <v>38466</v>
      </c>
      <c r="C3525" s="12">
        <v>0.18110000000000001</v>
      </c>
    </row>
    <row r="3526" spans="1:3" ht="16.8">
      <c r="A3526" s="2">
        <v>38467</v>
      </c>
      <c r="C3526" s="12">
        <v>0.16830000000000001</v>
      </c>
    </row>
    <row r="3527" spans="1:3" ht="16.8">
      <c r="A3527" s="2">
        <v>38468</v>
      </c>
      <c r="C3527" s="12">
        <v>0.17549999999999999</v>
      </c>
    </row>
    <row r="3528" spans="1:3" ht="16.8">
      <c r="A3528" s="2">
        <v>38469</v>
      </c>
      <c r="C3528" s="12">
        <v>0.15329999999999999</v>
      </c>
    </row>
    <row r="3529" spans="1:3" ht="16.8">
      <c r="A3529" s="2">
        <v>38470</v>
      </c>
      <c r="C3529" s="12">
        <v>0.15740000000000001</v>
      </c>
    </row>
    <row r="3530" spans="1:3" ht="16.8">
      <c r="A3530" s="2">
        <v>38471</v>
      </c>
      <c r="C3530" s="12">
        <v>0.14760000000000001</v>
      </c>
    </row>
    <row r="3531" spans="1:3" ht="16.8">
      <c r="A3531" s="2">
        <v>38472</v>
      </c>
      <c r="C3531" s="12">
        <v>0.14119999999999999</v>
      </c>
    </row>
    <row r="3532" spans="1:3" ht="16.8">
      <c r="A3532" s="2">
        <v>38473</v>
      </c>
      <c r="C3532" s="12">
        <v>0.14979999999999999</v>
      </c>
    </row>
    <row r="3533" spans="1:3" ht="16.8">
      <c r="A3533" s="2">
        <v>38474</v>
      </c>
      <c r="C3533" s="12">
        <v>0.114</v>
      </c>
    </row>
    <row r="3534" spans="1:3" ht="16.8">
      <c r="A3534" s="2">
        <v>38475</v>
      </c>
      <c r="C3534" s="12">
        <v>0.1196</v>
      </c>
    </row>
    <row r="3535" spans="1:3" ht="16.8">
      <c r="A3535" s="2">
        <v>38476</v>
      </c>
      <c r="C3535" s="12">
        <v>0.1023</v>
      </c>
    </row>
    <row r="3536" spans="1:3" ht="16.8">
      <c r="A3536" s="2">
        <v>38477</v>
      </c>
      <c r="C3536" s="12">
        <v>7.5889999999999999E-2</v>
      </c>
    </row>
    <row r="3537" spans="1:3" ht="16.8">
      <c r="A3537" s="2">
        <v>38478</v>
      </c>
      <c r="C3537" s="12">
        <v>6.1100000000000002E-2</v>
      </c>
    </row>
    <row r="3538" spans="1:3" ht="16.8">
      <c r="A3538" s="2">
        <v>38479</v>
      </c>
      <c r="C3538" s="12">
        <v>6.1170000000000002E-2</v>
      </c>
    </row>
    <row r="3539" spans="1:3" ht="16.8">
      <c r="A3539" s="2">
        <v>38480</v>
      </c>
      <c r="C3539" s="12">
        <v>5.8049999999999997E-2</v>
      </c>
    </row>
    <row r="3540" spans="1:3" ht="16.8">
      <c r="A3540" s="2">
        <v>38481</v>
      </c>
      <c r="C3540" s="12">
        <v>5.8189999999999999E-2</v>
      </c>
    </row>
    <row r="3541" spans="1:3" ht="16.8">
      <c r="A3541" s="2">
        <v>38482</v>
      </c>
      <c r="C3541" s="12">
        <v>3.0200000000000001E-2</v>
      </c>
    </row>
    <row r="3542" spans="1:3" ht="16.8">
      <c r="A3542" s="2">
        <v>38483</v>
      </c>
      <c r="C3542" s="12">
        <v>3.0290000000000001E-2</v>
      </c>
    </row>
    <row r="3543" spans="1:3" ht="16.8">
      <c r="A3543" s="2">
        <v>38484</v>
      </c>
      <c r="C3543" s="12">
        <v>3.4939999999999999E-2</v>
      </c>
    </row>
    <row r="3544" spans="1:3" ht="16.8">
      <c r="A3544" s="2">
        <v>38485</v>
      </c>
      <c r="C3544" s="12">
        <v>3.5810000000000002E-2</v>
      </c>
    </row>
    <row r="3545" spans="1:3" ht="16.8">
      <c r="A3545" s="2">
        <v>38486</v>
      </c>
      <c r="C3545" s="12">
        <v>3.4819999999999997E-2</v>
      </c>
    </row>
    <row r="3546" spans="1:3" ht="16.8">
      <c r="A3546" s="2">
        <v>38487</v>
      </c>
      <c r="C3546" s="12">
        <v>2.6360000000000001E-2</v>
      </c>
    </row>
    <row r="3547" spans="1:3" ht="16.8">
      <c r="A3547" s="2">
        <v>38488</v>
      </c>
      <c r="B3547" s="1">
        <v>0.156</v>
      </c>
      <c r="C3547" s="12">
        <v>3.1899999999999998E-2</v>
      </c>
    </row>
    <row r="3548" spans="1:3" ht="16.8">
      <c r="A3548" s="2">
        <v>38489</v>
      </c>
      <c r="C3548" s="12">
        <v>3.3529999999999997E-2</v>
      </c>
    </row>
    <row r="3549" spans="1:3" ht="16.8">
      <c r="A3549" s="2">
        <v>38490</v>
      </c>
      <c r="C3549" s="12">
        <v>3.4070000000000003E-2</v>
      </c>
    </row>
    <row r="3550" spans="1:3" ht="16.8">
      <c r="A3550" s="2">
        <v>38491</v>
      </c>
      <c r="C3550" s="12">
        <v>3.6330000000000001E-2</v>
      </c>
    </row>
    <row r="3551" spans="1:3" ht="16.8">
      <c r="A3551" s="2">
        <v>38492</v>
      </c>
      <c r="C3551" s="12">
        <v>3.764E-2</v>
      </c>
    </row>
    <row r="3552" spans="1:3" ht="16.8">
      <c r="A3552" s="2">
        <v>38493</v>
      </c>
      <c r="C3552" s="12">
        <v>3.3259999999999998E-2</v>
      </c>
    </row>
    <row r="3553" spans="1:3" ht="16.8">
      <c r="A3553" s="2">
        <v>38494</v>
      </c>
      <c r="C3553" s="12">
        <v>3.9609999999999999E-2</v>
      </c>
    </row>
    <row r="3554" spans="1:3" ht="16.8">
      <c r="A3554" s="2">
        <v>38495</v>
      </c>
      <c r="C3554" s="12">
        <v>2.4029999999999999E-2</v>
      </c>
    </row>
    <row r="3555" spans="1:3" ht="16.8">
      <c r="A3555" s="2">
        <v>38496</v>
      </c>
      <c r="C3555" s="12">
        <v>9.2499999999999995E-3</v>
      </c>
    </row>
    <row r="3556" spans="1:3" ht="16.8">
      <c r="A3556" s="2">
        <v>38497</v>
      </c>
      <c r="C3556" s="12">
        <v>2.2839999999999999E-2</v>
      </c>
    </row>
    <row r="3557" spans="1:3" ht="16.8">
      <c r="A3557" s="2">
        <v>38498</v>
      </c>
      <c r="C3557" s="12">
        <v>0.76919999999999999</v>
      </c>
    </row>
    <row r="3558" spans="1:3" ht="16.8">
      <c r="A3558" s="2">
        <v>38499</v>
      </c>
      <c r="C3558" s="12">
        <v>4.0430000000000001</v>
      </c>
    </row>
    <row r="3559" spans="1:3" ht="16.8">
      <c r="A3559" s="2">
        <v>38500</v>
      </c>
      <c r="C3559" s="12">
        <v>9.5239999999999991</v>
      </c>
    </row>
    <row r="3560" spans="1:3" ht="16.8">
      <c r="A3560" s="2">
        <v>38501</v>
      </c>
      <c r="C3560" s="12">
        <v>5.0439999999999996</v>
      </c>
    </row>
    <row r="3561" spans="1:3" ht="16.8">
      <c r="A3561" s="2">
        <v>38502</v>
      </c>
      <c r="C3561" s="12">
        <v>9.9739999999999995E-2</v>
      </c>
    </row>
    <row r="3562" spans="1:3" ht="16.8">
      <c r="A3562" s="2">
        <v>38503</v>
      </c>
      <c r="C3562" s="12">
        <v>1.035E-2</v>
      </c>
    </row>
    <row r="3563" spans="1:3" ht="16.8">
      <c r="A3563" s="2">
        <v>38504</v>
      </c>
      <c r="C3563" s="12">
        <v>6.112E-4</v>
      </c>
    </row>
    <row r="3564" spans="1:3" ht="16.8">
      <c r="A3564" s="2">
        <v>38505</v>
      </c>
      <c r="C3564" s="12">
        <v>0</v>
      </c>
    </row>
    <row r="3565" spans="1:3" ht="16.8">
      <c r="A3565" s="2">
        <v>38506</v>
      </c>
      <c r="C3565" s="12">
        <v>0</v>
      </c>
    </row>
    <row r="3566" spans="1:3" ht="16.8">
      <c r="A3566" s="2">
        <v>38507</v>
      </c>
      <c r="C3566" s="12">
        <v>0</v>
      </c>
    </row>
    <row r="3567" spans="1:3" ht="16.8">
      <c r="A3567" s="2">
        <v>38508</v>
      </c>
      <c r="C3567" s="12">
        <v>0</v>
      </c>
    </row>
    <row r="3568" spans="1:3" ht="16.8">
      <c r="A3568" s="2">
        <v>38509</v>
      </c>
      <c r="C3568" s="12">
        <v>0</v>
      </c>
    </row>
    <row r="3569" spans="1:3" ht="16.8">
      <c r="A3569" s="2">
        <v>38510</v>
      </c>
      <c r="C3569" s="12">
        <v>0</v>
      </c>
    </row>
    <row r="3570" spans="1:3" ht="16.8">
      <c r="A3570" s="2">
        <v>38511</v>
      </c>
      <c r="C3570" s="12">
        <v>0</v>
      </c>
    </row>
    <row r="3571" spans="1:3" ht="16.8">
      <c r="A3571" s="2">
        <v>38512</v>
      </c>
      <c r="C3571" s="12">
        <v>0</v>
      </c>
    </row>
    <row r="3572" spans="1:3" ht="16.8">
      <c r="A3572" s="2">
        <v>38513</v>
      </c>
      <c r="C3572" s="12">
        <v>0</v>
      </c>
    </row>
    <row r="3573" spans="1:3" ht="16.8">
      <c r="A3573" s="2">
        <v>38514</v>
      </c>
      <c r="C3573" s="12">
        <v>0</v>
      </c>
    </row>
    <row r="3574" spans="1:3" ht="16.8">
      <c r="A3574" s="2">
        <v>38515</v>
      </c>
      <c r="C3574" s="12">
        <v>0</v>
      </c>
    </row>
    <row r="3575" spans="1:3" ht="16.8">
      <c r="A3575" s="2">
        <v>38516</v>
      </c>
      <c r="C3575" s="12">
        <v>0</v>
      </c>
    </row>
    <row r="3576" spans="1:3" ht="16.8">
      <c r="A3576" s="2">
        <v>38517</v>
      </c>
      <c r="B3576" s="1">
        <v>0.107</v>
      </c>
      <c r="C3576" s="12">
        <v>0</v>
      </c>
    </row>
    <row r="3577" spans="1:3" ht="16.8">
      <c r="A3577" s="2">
        <v>38518</v>
      </c>
      <c r="C3577" s="12">
        <v>0</v>
      </c>
    </row>
    <row r="3578" spans="1:3" ht="16.8">
      <c r="A3578" s="2">
        <v>38519</v>
      </c>
      <c r="C3578" s="12">
        <v>0</v>
      </c>
    </row>
    <row r="3579" spans="1:3" ht="16.8">
      <c r="A3579" s="2">
        <v>38520</v>
      </c>
      <c r="C3579" s="12">
        <v>0</v>
      </c>
    </row>
    <row r="3580" spans="1:3" ht="16.8">
      <c r="A3580" s="2">
        <v>38521</v>
      </c>
      <c r="C3580" s="12">
        <v>0</v>
      </c>
    </row>
    <row r="3581" spans="1:3" ht="16.8">
      <c r="A3581" s="2">
        <v>38522</v>
      </c>
      <c r="C3581" s="12">
        <v>0</v>
      </c>
    </row>
    <row r="3582" spans="1:3" ht="16.8">
      <c r="A3582" s="2">
        <v>38523</v>
      </c>
      <c r="C3582" s="12">
        <v>0</v>
      </c>
    </row>
    <row r="3583" spans="1:3" ht="16.8">
      <c r="A3583" s="2">
        <v>38524</v>
      </c>
      <c r="C3583" s="12">
        <v>0</v>
      </c>
    </row>
    <row r="3584" spans="1:3" ht="16.8">
      <c r="A3584" s="2">
        <v>38525</v>
      </c>
      <c r="C3584" s="12">
        <v>0</v>
      </c>
    </row>
    <row r="3585" spans="1:3" ht="16.8">
      <c r="A3585" s="2">
        <v>38526</v>
      </c>
      <c r="C3585" s="12">
        <v>0</v>
      </c>
    </row>
    <row r="3586" spans="1:3" ht="16.8">
      <c r="A3586" s="2">
        <v>38527</v>
      </c>
      <c r="C3586" s="12">
        <v>0</v>
      </c>
    </row>
    <row r="3587" spans="1:3" ht="16.8">
      <c r="A3587" s="2">
        <v>38528</v>
      </c>
      <c r="C3587" s="12">
        <v>0</v>
      </c>
    </row>
    <row r="3588" spans="1:3" ht="16.8">
      <c r="A3588" s="2">
        <v>38529</v>
      </c>
      <c r="C3588" s="12">
        <v>0</v>
      </c>
    </row>
    <row r="3589" spans="1:3" ht="16.8">
      <c r="A3589" s="2">
        <v>38530</v>
      </c>
      <c r="C3589" s="12">
        <v>0</v>
      </c>
    </row>
    <row r="3590" spans="1:3" ht="16.8">
      <c r="A3590" s="2">
        <v>38531</v>
      </c>
      <c r="C3590" s="12">
        <v>0</v>
      </c>
    </row>
    <row r="3591" spans="1:3" ht="16.8">
      <c r="A3591" s="2">
        <v>38532</v>
      </c>
      <c r="C3591" s="12">
        <v>0</v>
      </c>
    </row>
    <row r="3592" spans="1:3" ht="16.8">
      <c r="A3592" s="2">
        <v>38533</v>
      </c>
      <c r="C3592" s="12">
        <v>0</v>
      </c>
    </row>
    <row r="3593" spans="1:3" ht="16.8">
      <c r="A3593" s="2">
        <v>38534</v>
      </c>
      <c r="C3593" s="12">
        <v>0</v>
      </c>
    </row>
    <row r="3594" spans="1:3" ht="16.8">
      <c r="A3594" s="2">
        <v>38535</v>
      </c>
      <c r="C3594" s="12">
        <v>0</v>
      </c>
    </row>
    <row r="3595" spans="1:3" ht="16.8">
      <c r="A3595" s="2">
        <v>38536</v>
      </c>
      <c r="C3595" s="12">
        <v>0</v>
      </c>
    </row>
    <row r="3596" spans="1:3" ht="16.8">
      <c r="A3596" s="2">
        <v>38537</v>
      </c>
      <c r="C3596" s="12">
        <v>0</v>
      </c>
    </row>
    <row r="3597" spans="1:3" ht="16.8">
      <c r="A3597" s="2">
        <v>38538</v>
      </c>
      <c r="C3597" s="12">
        <v>0</v>
      </c>
    </row>
    <row r="3598" spans="1:3" ht="16.8">
      <c r="A3598" s="2">
        <v>38539</v>
      </c>
      <c r="C3598" s="12">
        <v>0</v>
      </c>
    </row>
    <row r="3599" spans="1:3" ht="16.8">
      <c r="A3599" s="2">
        <v>38540</v>
      </c>
      <c r="C3599" s="12">
        <v>0</v>
      </c>
    </row>
    <row r="3600" spans="1:3" ht="16.8">
      <c r="A3600" s="2">
        <v>38541</v>
      </c>
      <c r="C3600" s="12">
        <v>0</v>
      </c>
    </row>
    <row r="3601" spans="1:3" ht="16.8">
      <c r="A3601" s="2">
        <v>38542</v>
      </c>
      <c r="C3601" s="12">
        <v>0</v>
      </c>
    </row>
    <row r="3602" spans="1:3" ht="16.8">
      <c r="A3602" s="2">
        <v>38543</v>
      </c>
      <c r="C3602" s="12">
        <v>0</v>
      </c>
    </row>
    <row r="3603" spans="1:3" ht="16.8">
      <c r="A3603" s="2">
        <v>38544</v>
      </c>
      <c r="C3603" s="12">
        <v>0</v>
      </c>
    </row>
    <row r="3604" spans="1:3" ht="16.8">
      <c r="A3604" s="2">
        <v>38545</v>
      </c>
      <c r="B3604" s="1">
        <v>2.5999999999999999E-2</v>
      </c>
      <c r="C3604" s="12">
        <v>0</v>
      </c>
    </row>
    <row r="3605" spans="1:3" ht="16.8">
      <c r="A3605" s="2">
        <v>38546</v>
      </c>
      <c r="C3605" s="12">
        <v>0</v>
      </c>
    </row>
    <row r="3606" spans="1:3" ht="16.8">
      <c r="A3606" s="2">
        <v>38547</v>
      </c>
      <c r="C3606" s="12">
        <v>0</v>
      </c>
    </row>
    <row r="3607" spans="1:3" ht="16.8">
      <c r="A3607" s="2">
        <v>38548</v>
      </c>
      <c r="C3607" s="12">
        <v>0</v>
      </c>
    </row>
    <row r="3608" spans="1:3" ht="16.8">
      <c r="A3608" s="2">
        <v>38549</v>
      </c>
      <c r="C3608" s="12">
        <v>0</v>
      </c>
    </row>
    <row r="3609" spans="1:3" ht="16.8">
      <c r="A3609" s="2">
        <v>38550</v>
      </c>
      <c r="C3609" s="12">
        <v>0</v>
      </c>
    </row>
    <row r="3610" spans="1:3" ht="16.8">
      <c r="A3610" s="2">
        <v>38551</v>
      </c>
      <c r="C3610" s="12">
        <v>0</v>
      </c>
    </row>
    <row r="3611" spans="1:3" ht="16.8">
      <c r="A3611" s="2">
        <v>38552</v>
      </c>
      <c r="C3611" s="12">
        <v>0</v>
      </c>
    </row>
    <row r="3612" spans="1:3" ht="16.8">
      <c r="A3612" s="2">
        <v>38553</v>
      </c>
      <c r="C3612" s="12">
        <v>0</v>
      </c>
    </row>
    <row r="3613" spans="1:3" ht="16.8">
      <c r="A3613" s="2">
        <v>38554</v>
      </c>
      <c r="C3613" s="12">
        <v>0</v>
      </c>
    </row>
    <row r="3614" spans="1:3" ht="16.8">
      <c r="A3614" s="2">
        <v>38555</v>
      </c>
      <c r="C3614" s="12">
        <v>0</v>
      </c>
    </row>
    <row r="3615" spans="1:3" ht="16.8">
      <c r="A3615" s="2">
        <v>38556</v>
      </c>
      <c r="C3615" s="12">
        <v>0</v>
      </c>
    </row>
    <row r="3616" spans="1:3" ht="16.8">
      <c r="A3616" s="2">
        <v>38557</v>
      </c>
      <c r="C3616" s="12">
        <v>0</v>
      </c>
    </row>
    <row r="3617" spans="1:3" ht="16.8">
      <c r="A3617" s="2">
        <v>38558</v>
      </c>
      <c r="C3617" s="12">
        <v>0</v>
      </c>
    </row>
    <row r="3618" spans="1:3" ht="16.8">
      <c r="A3618" s="2">
        <v>38559</v>
      </c>
      <c r="C3618" s="12">
        <v>0</v>
      </c>
    </row>
    <row r="3619" spans="1:3" ht="16.8">
      <c r="A3619" s="2">
        <v>38560</v>
      </c>
      <c r="C3619" s="12">
        <v>0</v>
      </c>
    </row>
    <row r="3620" spans="1:3" ht="16.8">
      <c r="A3620" s="2">
        <v>38561</v>
      </c>
      <c r="C3620" s="12">
        <v>0</v>
      </c>
    </row>
    <row r="3621" spans="1:3" ht="16.8">
      <c r="A3621" s="2">
        <v>38562</v>
      </c>
      <c r="C3621" s="12">
        <v>0</v>
      </c>
    </row>
    <row r="3622" spans="1:3" ht="16.8">
      <c r="A3622" s="2">
        <v>38563</v>
      </c>
      <c r="C3622" s="12">
        <v>0</v>
      </c>
    </row>
    <row r="3623" spans="1:3" ht="16.8">
      <c r="A3623" s="2">
        <v>38564</v>
      </c>
      <c r="C3623" s="12">
        <v>0</v>
      </c>
    </row>
    <row r="3624" spans="1:3" ht="16.8">
      <c r="A3624" s="2">
        <v>38565</v>
      </c>
      <c r="C3624" s="12">
        <v>0</v>
      </c>
    </row>
    <row r="3625" spans="1:3" ht="16.8">
      <c r="A3625" s="2">
        <v>38566</v>
      </c>
      <c r="C3625" s="12">
        <v>0</v>
      </c>
    </row>
    <row r="3626" spans="1:3" ht="16.8">
      <c r="A3626" s="2">
        <v>38567</v>
      </c>
      <c r="C3626" s="12">
        <v>0</v>
      </c>
    </row>
    <row r="3627" spans="1:3" ht="16.8">
      <c r="A3627" s="2">
        <v>38568</v>
      </c>
      <c r="C3627" s="12">
        <v>0</v>
      </c>
    </row>
    <row r="3628" spans="1:3" ht="16.8">
      <c r="A3628" s="2">
        <v>38569</v>
      </c>
      <c r="C3628" s="12">
        <v>0</v>
      </c>
    </row>
    <row r="3629" spans="1:3" ht="16.8">
      <c r="A3629" s="2">
        <v>38570</v>
      </c>
      <c r="C3629" s="12">
        <v>0</v>
      </c>
    </row>
    <row r="3630" spans="1:3" ht="16.8">
      <c r="A3630" s="2">
        <v>38571</v>
      </c>
      <c r="C3630" s="12">
        <v>0</v>
      </c>
    </row>
    <row r="3631" spans="1:3" ht="16.8">
      <c r="A3631" s="2">
        <v>38572</v>
      </c>
      <c r="C3631" s="12">
        <v>0</v>
      </c>
    </row>
    <row r="3632" spans="1:3" ht="16.8">
      <c r="A3632" s="2">
        <v>38573</v>
      </c>
      <c r="C3632" s="12">
        <v>0</v>
      </c>
    </row>
    <row r="3633" spans="1:3" ht="16.8">
      <c r="A3633" s="2">
        <v>38574</v>
      </c>
      <c r="B3633" s="1">
        <v>0.02</v>
      </c>
      <c r="C3633" s="12">
        <v>0</v>
      </c>
    </row>
    <row r="3634" spans="1:3" ht="16.8">
      <c r="A3634" s="2">
        <v>38575</v>
      </c>
      <c r="C3634" s="12">
        <v>0</v>
      </c>
    </row>
    <row r="3635" spans="1:3" ht="16.8">
      <c r="A3635" s="2">
        <v>38576</v>
      </c>
      <c r="C3635" s="12">
        <v>0</v>
      </c>
    </row>
    <row r="3636" spans="1:3" ht="16.8">
      <c r="A3636" s="2">
        <v>38577</v>
      </c>
      <c r="C3636" s="12">
        <v>0</v>
      </c>
    </row>
    <row r="3637" spans="1:3" ht="16.8">
      <c r="A3637" s="2">
        <v>38578</v>
      </c>
      <c r="C3637" s="12">
        <v>0</v>
      </c>
    </row>
    <row r="3638" spans="1:3" ht="16.8">
      <c r="A3638" s="2">
        <v>38579</v>
      </c>
      <c r="C3638" s="12">
        <v>0</v>
      </c>
    </row>
    <row r="3639" spans="1:3" ht="16.8">
      <c r="A3639" s="2">
        <v>38580</v>
      </c>
      <c r="C3639" s="12">
        <v>0</v>
      </c>
    </row>
    <row r="3640" spans="1:3" ht="16.8">
      <c r="A3640" s="2">
        <v>38581</v>
      </c>
      <c r="C3640" s="12">
        <v>0</v>
      </c>
    </row>
    <row r="3641" spans="1:3" ht="16.8">
      <c r="A3641" s="2">
        <v>38582</v>
      </c>
      <c r="C3641" s="12">
        <v>0</v>
      </c>
    </row>
    <row r="3642" spans="1:3" ht="16.8">
      <c r="A3642" s="2">
        <v>38583</v>
      </c>
      <c r="C3642" s="12">
        <v>0</v>
      </c>
    </row>
    <row r="3643" spans="1:3" ht="16.8">
      <c r="A3643" s="2">
        <v>38584</v>
      </c>
      <c r="C3643" s="12">
        <v>0</v>
      </c>
    </row>
    <row r="3644" spans="1:3" ht="16.8">
      <c r="A3644" s="2">
        <v>38585</v>
      </c>
      <c r="C3644" s="12">
        <v>0</v>
      </c>
    </row>
    <row r="3645" spans="1:3" ht="16.8">
      <c r="A3645" s="2">
        <v>38586</v>
      </c>
      <c r="C3645" s="12">
        <v>0</v>
      </c>
    </row>
    <row r="3646" spans="1:3" ht="16.8">
      <c r="A3646" s="2">
        <v>38587</v>
      </c>
      <c r="C3646" s="12">
        <v>0</v>
      </c>
    </row>
    <row r="3647" spans="1:3" ht="16.8">
      <c r="A3647" s="2">
        <v>38588</v>
      </c>
      <c r="C3647" s="12">
        <v>0</v>
      </c>
    </row>
    <row r="3648" spans="1:3" ht="16.8">
      <c r="A3648" s="2">
        <v>38589</v>
      </c>
      <c r="C3648" s="12">
        <v>0</v>
      </c>
    </row>
    <row r="3649" spans="1:3" ht="16.8">
      <c r="A3649" s="2">
        <v>38590</v>
      </c>
      <c r="C3649" s="12">
        <v>0</v>
      </c>
    </row>
    <row r="3650" spans="1:3" ht="16.8">
      <c r="A3650" s="2">
        <v>38591</v>
      </c>
      <c r="C3650" s="12">
        <v>0</v>
      </c>
    </row>
    <row r="3651" spans="1:3" ht="16.8">
      <c r="A3651" s="2">
        <v>38592</v>
      </c>
      <c r="C3651" s="12">
        <v>0</v>
      </c>
    </row>
    <row r="3652" spans="1:3" ht="16.8">
      <c r="A3652" s="2">
        <v>38593</v>
      </c>
      <c r="C3652" s="12">
        <v>0</v>
      </c>
    </row>
    <row r="3653" spans="1:3" ht="16.8">
      <c r="A3653" s="2">
        <v>38594</v>
      </c>
      <c r="C3653" s="12">
        <v>0</v>
      </c>
    </row>
    <row r="3654" spans="1:3" ht="16.8">
      <c r="A3654" s="2">
        <v>38595</v>
      </c>
      <c r="C3654" s="12">
        <v>0</v>
      </c>
    </row>
    <row r="3655" spans="1:3" ht="16.8">
      <c r="A3655" s="2">
        <v>38596</v>
      </c>
      <c r="C3655" s="12">
        <v>0</v>
      </c>
    </row>
    <row r="3656" spans="1:3" ht="16.8">
      <c r="A3656" s="2">
        <v>38597</v>
      </c>
      <c r="C3656" s="12">
        <v>0</v>
      </c>
    </row>
    <row r="3657" spans="1:3" ht="16.8">
      <c r="A3657" s="2">
        <v>38598</v>
      </c>
      <c r="C3657" s="12">
        <v>0</v>
      </c>
    </row>
    <row r="3658" spans="1:3" ht="16.8">
      <c r="A3658" s="2">
        <v>38599</v>
      </c>
      <c r="C3658" s="12">
        <v>0</v>
      </c>
    </row>
    <row r="3659" spans="1:3" ht="16.8">
      <c r="A3659" s="2">
        <v>38600</v>
      </c>
      <c r="C3659" s="12">
        <v>0</v>
      </c>
    </row>
    <row r="3660" spans="1:3" ht="16.8">
      <c r="A3660" s="2">
        <v>38601</v>
      </c>
      <c r="C3660" s="12">
        <v>0</v>
      </c>
    </row>
    <row r="3661" spans="1:3" ht="16.8">
      <c r="A3661" s="2">
        <v>38602</v>
      </c>
      <c r="C3661" s="12">
        <v>0</v>
      </c>
    </row>
    <row r="3662" spans="1:3" ht="16.8">
      <c r="A3662" s="2">
        <v>38603</v>
      </c>
      <c r="C3662" s="12">
        <v>0</v>
      </c>
    </row>
    <row r="3663" spans="1:3" ht="16.8">
      <c r="A3663" s="2">
        <v>38604</v>
      </c>
      <c r="C3663" s="12">
        <v>0</v>
      </c>
    </row>
    <row r="3664" spans="1:3" ht="16.8">
      <c r="A3664" s="2">
        <v>38605</v>
      </c>
      <c r="C3664" s="12">
        <v>0</v>
      </c>
    </row>
    <row r="3665" spans="1:3" ht="16.8">
      <c r="A3665" s="2">
        <v>38606</v>
      </c>
      <c r="C3665" s="12">
        <v>0</v>
      </c>
    </row>
    <row r="3666" spans="1:3" ht="16.8">
      <c r="A3666" s="2">
        <v>38607</v>
      </c>
      <c r="C3666" s="12">
        <v>0</v>
      </c>
    </row>
    <row r="3667" spans="1:3" ht="16.8">
      <c r="A3667" s="2">
        <v>38608</v>
      </c>
      <c r="C3667" s="12">
        <v>0</v>
      </c>
    </row>
    <row r="3668" spans="1:3" ht="16.8">
      <c r="A3668" s="2">
        <v>38609</v>
      </c>
      <c r="C3668" s="12">
        <v>0</v>
      </c>
    </row>
    <row r="3669" spans="1:3" ht="16.8">
      <c r="A3669" s="2">
        <v>38610</v>
      </c>
      <c r="C3669" s="12">
        <v>19.829999999999998</v>
      </c>
    </row>
    <row r="3670" spans="1:3" ht="16.8">
      <c r="A3670" s="2">
        <v>38611</v>
      </c>
      <c r="C3670" s="12">
        <v>0.38129999999999997</v>
      </c>
    </row>
    <row r="3671" spans="1:3" ht="16.8">
      <c r="A3671" s="2">
        <v>38612</v>
      </c>
      <c r="C3671" s="12">
        <v>2.5319999999999999E-2</v>
      </c>
    </row>
    <row r="3672" spans="1:3" ht="16.8">
      <c r="A3672" s="2">
        <v>38613</v>
      </c>
      <c r="C3672" s="12">
        <v>1.2689999999999999E-3</v>
      </c>
    </row>
    <row r="3673" spans="1:3" ht="16.8">
      <c r="A3673" s="2">
        <v>38614</v>
      </c>
      <c r="C3673" s="12">
        <v>2.3000000000000001E-4</v>
      </c>
    </row>
    <row r="3674" spans="1:3" ht="16.8">
      <c r="A3674" s="2">
        <v>38615</v>
      </c>
      <c r="C3674" s="12">
        <v>0</v>
      </c>
    </row>
    <row r="3675" spans="1:3" ht="16.8">
      <c r="A3675" s="2">
        <v>38616</v>
      </c>
      <c r="C3675" s="12">
        <v>0</v>
      </c>
    </row>
    <row r="3676" spans="1:3" ht="16.8">
      <c r="A3676" s="2">
        <v>38617</v>
      </c>
      <c r="C3676" s="12">
        <v>0</v>
      </c>
    </row>
    <row r="3677" spans="1:3" ht="16.8">
      <c r="A3677" s="2">
        <v>38618</v>
      </c>
      <c r="C3677" s="12">
        <v>0</v>
      </c>
    </row>
    <row r="3678" spans="1:3" ht="16.8">
      <c r="A3678" s="2">
        <v>38619</v>
      </c>
      <c r="C3678" s="12">
        <v>0</v>
      </c>
    </row>
    <row r="3679" spans="1:3" ht="16.8">
      <c r="A3679" s="2">
        <v>38620</v>
      </c>
      <c r="C3679" s="12">
        <v>0</v>
      </c>
    </row>
    <row r="3680" spans="1:3" ht="16.8">
      <c r="A3680" s="2">
        <v>38621</v>
      </c>
      <c r="C3680" s="12">
        <v>0</v>
      </c>
    </row>
    <row r="3681" spans="1:3" ht="16.8">
      <c r="A3681" s="2">
        <v>38622</v>
      </c>
      <c r="C3681" s="12">
        <v>0</v>
      </c>
    </row>
    <row r="3682" spans="1:3" ht="16.8">
      <c r="A3682" s="2">
        <v>38623</v>
      </c>
      <c r="C3682" s="12">
        <v>0</v>
      </c>
    </row>
    <row r="3683" spans="1:3" ht="16.8">
      <c r="A3683" s="2">
        <v>38624</v>
      </c>
      <c r="C3683" s="12">
        <v>6.907</v>
      </c>
    </row>
    <row r="3684" spans="1:3" ht="16.8">
      <c r="A3684" s="2">
        <v>38625</v>
      </c>
      <c r="C3684" s="12">
        <v>0.12180000000000001</v>
      </c>
    </row>
    <row r="3685" spans="1:3" ht="16.8">
      <c r="A3685" s="2">
        <v>38626</v>
      </c>
      <c r="C3685" s="12">
        <v>8.3140000000000001</v>
      </c>
    </row>
    <row r="3686" spans="1:3" ht="16.8">
      <c r="A3686" s="2">
        <v>38627</v>
      </c>
      <c r="C3686" s="12">
        <v>0.16489999999999999</v>
      </c>
    </row>
    <row r="3687" spans="1:3" ht="16.8">
      <c r="A3687" s="2">
        <v>38628</v>
      </c>
      <c r="C3687" s="12">
        <v>0</v>
      </c>
    </row>
    <row r="3688" spans="1:3" ht="16.8">
      <c r="A3688" s="2">
        <v>38629</v>
      </c>
      <c r="C3688" s="12">
        <v>0</v>
      </c>
    </row>
    <row r="3689" spans="1:3" ht="16.8">
      <c r="A3689" s="2">
        <v>38630</v>
      </c>
      <c r="C3689" s="12">
        <v>0</v>
      </c>
    </row>
    <row r="3690" spans="1:3" ht="16.8">
      <c r="A3690" s="2">
        <v>38631</v>
      </c>
      <c r="C3690" s="12">
        <v>0</v>
      </c>
    </row>
    <row r="3691" spans="1:3" ht="16.8">
      <c r="A3691" s="2">
        <v>38632</v>
      </c>
      <c r="C3691" s="12">
        <v>0</v>
      </c>
    </row>
    <row r="3692" spans="1:3" ht="16.8">
      <c r="A3692" s="2">
        <v>38633</v>
      </c>
      <c r="C3692" s="12">
        <v>0</v>
      </c>
    </row>
    <row r="3693" spans="1:3" ht="16.8">
      <c r="A3693" s="2">
        <v>38634</v>
      </c>
      <c r="C3693" s="12">
        <v>0</v>
      </c>
    </row>
    <row r="3694" spans="1:3" ht="16.8">
      <c r="A3694" s="2">
        <v>38635</v>
      </c>
      <c r="C3694" s="12">
        <v>14.5</v>
      </c>
    </row>
    <row r="3695" spans="1:3" ht="16.8">
      <c r="A3695" s="2">
        <v>38636</v>
      </c>
      <c r="C3695" s="12">
        <v>21.55</v>
      </c>
    </row>
    <row r="3696" spans="1:3" ht="16.8">
      <c r="A3696" s="2">
        <v>38637</v>
      </c>
      <c r="C3696" s="12">
        <v>0.57220000000000004</v>
      </c>
    </row>
    <row r="3697" spans="1:3" ht="16.8">
      <c r="A3697" s="2">
        <v>38638</v>
      </c>
      <c r="C3697" s="12">
        <v>9.2149999999999996E-2</v>
      </c>
    </row>
    <row r="3698" spans="1:3" ht="16.8">
      <c r="A3698" s="2">
        <v>38639</v>
      </c>
      <c r="C3698" s="12">
        <v>3.7620000000000001E-2</v>
      </c>
    </row>
    <row r="3699" spans="1:3" ht="16.8">
      <c r="A3699" s="2">
        <v>38640</v>
      </c>
      <c r="C3699" s="12">
        <v>3.3010000000000002</v>
      </c>
    </row>
    <row r="3700" spans="1:3" ht="16.8">
      <c r="A3700" s="2">
        <v>38641</v>
      </c>
      <c r="C3700" s="12">
        <v>7.775E-2</v>
      </c>
    </row>
    <row r="3701" spans="1:3" ht="16.8">
      <c r="A3701" s="2">
        <v>38642</v>
      </c>
      <c r="C3701" s="12">
        <v>4.6180000000000003</v>
      </c>
    </row>
    <row r="3702" spans="1:3" ht="16.8">
      <c r="A3702" s="2">
        <v>38643</v>
      </c>
      <c r="C3702" s="12">
        <v>0.92249999999999999</v>
      </c>
    </row>
    <row r="3703" spans="1:3" ht="16.8">
      <c r="A3703" s="2">
        <v>38644</v>
      </c>
      <c r="C3703" s="12">
        <v>3.074E-2</v>
      </c>
    </row>
    <row r="3704" spans="1:3" ht="16.8">
      <c r="A3704" s="2">
        <v>38645</v>
      </c>
      <c r="C3704" s="12">
        <v>1.441E-3</v>
      </c>
    </row>
    <row r="3705" spans="1:3" ht="16.8">
      <c r="A3705" s="2">
        <v>38646</v>
      </c>
      <c r="C3705" s="12">
        <v>1.023E-3</v>
      </c>
    </row>
    <row r="3706" spans="1:3" ht="16.8">
      <c r="A3706" s="2">
        <v>38647</v>
      </c>
      <c r="C3706" s="12">
        <v>0</v>
      </c>
    </row>
    <row r="3707" spans="1:3" ht="16.8">
      <c r="A3707" s="2">
        <v>38648</v>
      </c>
      <c r="C3707" s="12">
        <v>0</v>
      </c>
    </row>
    <row r="3708" spans="1:3" ht="16.8">
      <c r="A3708" s="2">
        <v>38649</v>
      </c>
      <c r="C3708" s="12">
        <v>0</v>
      </c>
    </row>
    <row r="3709" spans="1:3" ht="16.8">
      <c r="A3709" s="2">
        <v>38650</v>
      </c>
      <c r="C3709" s="12">
        <v>0</v>
      </c>
    </row>
    <row r="3710" spans="1:3" ht="16.8">
      <c r="A3710" s="2">
        <v>38651</v>
      </c>
      <c r="C3710" s="12">
        <v>0</v>
      </c>
    </row>
    <row r="3711" spans="1:3" ht="16.8">
      <c r="A3711" s="2">
        <v>38652</v>
      </c>
      <c r="C3711" s="12">
        <v>0</v>
      </c>
    </row>
    <row r="3712" spans="1:3" ht="16.8">
      <c r="A3712" s="2">
        <v>38653</v>
      </c>
      <c r="C3712" s="12">
        <v>0</v>
      </c>
    </row>
    <row r="3713" spans="1:3" ht="16.8">
      <c r="A3713" s="2">
        <v>38654</v>
      </c>
      <c r="C3713" s="12">
        <v>0</v>
      </c>
    </row>
    <row r="3714" spans="1:3" ht="16.8">
      <c r="A3714" s="2">
        <v>38655</v>
      </c>
      <c r="C3714" s="12">
        <v>0</v>
      </c>
    </row>
    <row r="3715" spans="1:3" ht="16.8">
      <c r="A3715" s="2">
        <v>38656</v>
      </c>
      <c r="C3715" s="12">
        <v>1.9159999999999999</v>
      </c>
    </row>
    <row r="3716" spans="1:3" ht="16.8">
      <c r="A3716" s="2">
        <v>38657</v>
      </c>
      <c r="C3716" s="12">
        <v>1.805E-2</v>
      </c>
    </row>
    <row r="3717" spans="1:3" ht="16.8">
      <c r="A3717" s="2">
        <v>38658</v>
      </c>
      <c r="C3717" s="12">
        <v>10.37</v>
      </c>
    </row>
    <row r="3718" spans="1:3" ht="16.8">
      <c r="A3718" s="2">
        <v>38659</v>
      </c>
      <c r="C3718" s="12">
        <v>40.35</v>
      </c>
    </row>
    <row r="3719" spans="1:3" ht="16.8">
      <c r="A3719" s="2">
        <v>38660</v>
      </c>
      <c r="C3719" s="12">
        <v>0.87170000000000003</v>
      </c>
    </row>
    <row r="3720" spans="1:3" ht="16.8">
      <c r="A3720" s="2">
        <v>38661</v>
      </c>
      <c r="C3720" s="12">
        <v>0.1618</v>
      </c>
    </row>
    <row r="3721" spans="1:3" ht="16.8">
      <c r="A3721" s="2">
        <v>38662</v>
      </c>
      <c r="C3721" s="12">
        <v>7.4859999999999996E-2</v>
      </c>
    </row>
    <row r="3722" spans="1:3" ht="16.8">
      <c r="A3722" s="2">
        <v>38663</v>
      </c>
      <c r="C3722" s="12">
        <v>3.4200000000000001E-2</v>
      </c>
    </row>
    <row r="3723" spans="1:3" ht="16.8">
      <c r="A3723" s="2">
        <v>38664</v>
      </c>
      <c r="C3723" s="12">
        <v>1.2800000000000001E-2</v>
      </c>
    </row>
    <row r="3724" spans="1:3" ht="16.8">
      <c r="A3724" s="2">
        <v>38665</v>
      </c>
      <c r="C3724" s="12">
        <v>3.0790000000000001E-3</v>
      </c>
    </row>
    <row r="3725" spans="1:3" ht="16.8">
      <c r="A3725" s="2">
        <v>38666</v>
      </c>
      <c r="C3725" s="12">
        <v>2.013E-3</v>
      </c>
    </row>
    <row r="3726" spans="1:3" ht="16.8">
      <c r="A3726" s="2">
        <v>38667</v>
      </c>
      <c r="C3726" s="12">
        <v>6.9839999999999995E-4</v>
      </c>
    </row>
    <row r="3727" spans="1:3" ht="16.8">
      <c r="A3727" s="2">
        <v>38668</v>
      </c>
      <c r="C3727" s="12">
        <v>1.9579999999999999E-4</v>
      </c>
    </row>
    <row r="3728" spans="1:3" ht="16.8">
      <c r="A3728" s="2">
        <v>38669</v>
      </c>
      <c r="C3728" s="12">
        <v>0</v>
      </c>
    </row>
    <row r="3729" spans="1:3" ht="16.8">
      <c r="A3729" s="2">
        <v>38670</v>
      </c>
      <c r="C3729" s="12">
        <v>0</v>
      </c>
    </row>
    <row r="3730" spans="1:3" ht="16.8">
      <c r="A3730" s="2">
        <v>38671</v>
      </c>
      <c r="C3730" s="12">
        <v>0</v>
      </c>
    </row>
    <row r="3731" spans="1:3" ht="16.8">
      <c r="A3731" s="2">
        <v>38672</v>
      </c>
      <c r="C3731" s="12">
        <v>0</v>
      </c>
    </row>
    <row r="3732" spans="1:3" ht="16.8">
      <c r="A3732" s="2">
        <v>38673</v>
      </c>
      <c r="C3732" s="12">
        <v>5.665</v>
      </c>
    </row>
    <row r="3733" spans="1:3" ht="16.8">
      <c r="A3733" s="2">
        <v>38674</v>
      </c>
      <c r="C3733" s="12">
        <v>8.9590000000000003E-2</v>
      </c>
    </row>
    <row r="3734" spans="1:3" ht="16.8">
      <c r="A3734" s="2">
        <v>38675</v>
      </c>
      <c r="C3734" s="12">
        <v>19.170000000000002</v>
      </c>
    </row>
    <row r="3735" spans="1:3" ht="16.8">
      <c r="A3735" s="2">
        <v>38676</v>
      </c>
      <c r="C3735" s="12">
        <v>4.2240000000000002</v>
      </c>
    </row>
    <row r="3736" spans="1:3" ht="16.8">
      <c r="A3736" s="2">
        <v>38677</v>
      </c>
      <c r="C3736" s="12">
        <v>0.2087</v>
      </c>
    </row>
    <row r="3737" spans="1:3" ht="16.8">
      <c r="A3737" s="2">
        <v>38678</v>
      </c>
      <c r="C3737" s="12">
        <v>8.4429999999999996</v>
      </c>
    </row>
    <row r="3738" spans="1:3" ht="16.8">
      <c r="A3738" s="2">
        <v>38679</v>
      </c>
      <c r="C3738" s="12">
        <v>0.4052</v>
      </c>
    </row>
    <row r="3739" spans="1:3" ht="16.8">
      <c r="A3739" s="2">
        <v>38680</v>
      </c>
      <c r="C3739" s="12">
        <v>8.3419999999999994E-2</v>
      </c>
    </row>
    <row r="3740" spans="1:3" ht="16.8">
      <c r="A3740" s="2">
        <v>38681</v>
      </c>
      <c r="C3740" s="12">
        <v>1.5940000000000001</v>
      </c>
    </row>
    <row r="3741" spans="1:3" ht="16.8">
      <c r="A3741" s="2">
        <v>38682</v>
      </c>
      <c r="C3741" s="12">
        <v>4.8259999999999997E-2</v>
      </c>
    </row>
    <row r="3742" spans="1:3" ht="16.8">
      <c r="A3742" s="2">
        <v>38683</v>
      </c>
      <c r="C3742" s="12">
        <v>1.8700000000000001E-2</v>
      </c>
    </row>
    <row r="3743" spans="1:3" ht="16.8">
      <c r="A3743" s="2">
        <v>38684</v>
      </c>
      <c r="C3743" s="12">
        <v>1.9959999999999999E-2</v>
      </c>
    </row>
    <row r="3744" spans="1:3" ht="16.8">
      <c r="A3744" s="2">
        <v>38685</v>
      </c>
      <c r="C3744" s="12">
        <v>1.7690000000000001E-2</v>
      </c>
    </row>
    <row r="3745" spans="1:3" ht="16.8">
      <c r="A3745" s="2">
        <v>38686</v>
      </c>
      <c r="C3745" s="12">
        <v>1.4149999999999999E-2</v>
      </c>
    </row>
    <row r="3746" spans="1:3" ht="16.8">
      <c r="A3746" s="2">
        <v>38687</v>
      </c>
      <c r="C3746" s="12">
        <v>1.221E-2</v>
      </c>
    </row>
    <row r="3747" spans="1:3" ht="16.8">
      <c r="A3747" s="2">
        <v>38688</v>
      </c>
      <c r="C3747" s="12">
        <v>1.585E-2</v>
      </c>
    </row>
    <row r="3748" spans="1:3" ht="16.8">
      <c r="A3748" s="2">
        <v>38689</v>
      </c>
      <c r="C3748" s="12">
        <v>1.392E-2</v>
      </c>
    </row>
    <row r="3749" spans="1:3" ht="16.8">
      <c r="A3749" s="2">
        <v>38690</v>
      </c>
      <c r="C3749" s="12">
        <v>1.7299999999999999E-2</v>
      </c>
    </row>
    <row r="3750" spans="1:3" ht="16.8">
      <c r="A3750" s="2">
        <v>38691</v>
      </c>
      <c r="C3750" s="12">
        <v>1.3599999999999999E-2</v>
      </c>
    </row>
    <row r="3751" spans="1:3" ht="16.8">
      <c r="A3751" s="2">
        <v>38692</v>
      </c>
      <c r="C3751" s="12">
        <v>1.6119999999999999E-2</v>
      </c>
    </row>
    <row r="3752" spans="1:3" ht="16.8">
      <c r="A3752" s="2">
        <v>38693</v>
      </c>
      <c r="C3752" s="12">
        <v>1.6049999999999998E-2</v>
      </c>
    </row>
    <row r="3753" spans="1:3" ht="16.8">
      <c r="A3753" s="2">
        <v>38694</v>
      </c>
      <c r="C3753" s="12">
        <v>2.5159999999999998E-2</v>
      </c>
    </row>
    <row r="3754" spans="1:3" ht="16.8">
      <c r="A3754" s="2">
        <v>38695</v>
      </c>
      <c r="C3754" s="12">
        <v>1.542</v>
      </c>
    </row>
    <row r="3755" spans="1:3" ht="16.8">
      <c r="A3755" s="2">
        <v>38696</v>
      </c>
      <c r="C3755" s="12">
        <v>3.0370000000000001E-2</v>
      </c>
    </row>
    <row r="3756" spans="1:3" ht="16.8">
      <c r="A3756" s="2">
        <v>38697</v>
      </c>
      <c r="C3756" s="12">
        <v>9.1140000000000006E-3</v>
      </c>
    </row>
    <row r="3757" spans="1:3" ht="16.8">
      <c r="A3757" s="2">
        <v>38698</v>
      </c>
      <c r="C3757" s="12">
        <v>2.137E-2</v>
      </c>
    </row>
    <row r="3758" spans="1:3" ht="16.8">
      <c r="A3758" s="2">
        <v>38699</v>
      </c>
      <c r="C3758" s="12">
        <v>1.7299999999999999E-2</v>
      </c>
    </row>
    <row r="3759" spans="1:3" ht="16.8">
      <c r="A3759" s="2">
        <v>38700</v>
      </c>
      <c r="C3759" s="12">
        <v>3.1419999999999999</v>
      </c>
    </row>
    <row r="3760" spans="1:3" ht="16.8">
      <c r="A3760" s="2">
        <v>38701</v>
      </c>
      <c r="C3760" s="12">
        <v>11.61</v>
      </c>
    </row>
    <row r="3761" spans="1:3" ht="16.8">
      <c r="A3761" s="2">
        <v>38702</v>
      </c>
      <c r="C3761" s="12">
        <v>0.33179999999999998</v>
      </c>
    </row>
    <row r="3762" spans="1:3" ht="16.8">
      <c r="A3762" s="2">
        <v>38703</v>
      </c>
      <c r="C3762" s="12">
        <v>7.2669999999999998E-2</v>
      </c>
    </row>
    <row r="3763" spans="1:3" ht="16.8">
      <c r="A3763" s="2">
        <v>38704</v>
      </c>
      <c r="C3763" s="12">
        <v>28.15</v>
      </c>
    </row>
    <row r="3764" spans="1:3" ht="16.8">
      <c r="A3764" s="2">
        <v>38705</v>
      </c>
      <c r="C3764" s="12">
        <v>6.5640000000000001</v>
      </c>
    </row>
    <row r="3765" spans="1:3" ht="16.8">
      <c r="A3765" s="2">
        <v>38706</v>
      </c>
      <c r="C3765" s="12">
        <v>1.1419999999999999</v>
      </c>
    </row>
    <row r="3766" spans="1:3" ht="16.8">
      <c r="A3766" s="2">
        <v>38707</v>
      </c>
      <c r="C3766" s="12">
        <v>0.16309999999999999</v>
      </c>
    </row>
    <row r="3767" spans="1:3" ht="16.8">
      <c r="A3767" s="2">
        <v>38708</v>
      </c>
      <c r="C3767" s="12">
        <v>0.1087</v>
      </c>
    </row>
    <row r="3768" spans="1:3" ht="16.8">
      <c r="A3768" s="2">
        <v>38709</v>
      </c>
      <c r="C3768" s="12">
        <v>13.09</v>
      </c>
    </row>
    <row r="3769" spans="1:3" ht="16.8">
      <c r="A3769" s="2">
        <v>38710</v>
      </c>
      <c r="C3769" s="12">
        <v>33.909999999999997</v>
      </c>
    </row>
    <row r="3770" spans="1:3" ht="16.8">
      <c r="A3770" s="2">
        <v>38711</v>
      </c>
      <c r="C3770" s="12">
        <v>0.84360000000000002</v>
      </c>
    </row>
    <row r="3771" spans="1:3" ht="16.8">
      <c r="A3771" s="2">
        <v>38712</v>
      </c>
      <c r="C3771" s="12">
        <v>8.9890000000000008</v>
      </c>
    </row>
    <row r="3772" spans="1:3" ht="16.8">
      <c r="A3772" s="2">
        <v>38713</v>
      </c>
      <c r="C3772" s="12">
        <v>1.579</v>
      </c>
    </row>
    <row r="3773" spans="1:3" ht="16.8">
      <c r="A3773" s="2">
        <v>38714</v>
      </c>
      <c r="C3773" s="12">
        <v>0.18260000000000001</v>
      </c>
    </row>
    <row r="3774" spans="1:3" ht="16.8">
      <c r="A3774" s="2">
        <v>38715</v>
      </c>
      <c r="C3774" s="12">
        <v>0.10879999999999999</v>
      </c>
    </row>
    <row r="3775" spans="1:3" ht="16.8">
      <c r="A3775" s="2">
        <v>38716</v>
      </c>
      <c r="C3775" s="12">
        <v>7.1099999999999997E-2</v>
      </c>
    </row>
    <row r="3776" spans="1:3" ht="16.8">
      <c r="A3776" s="2">
        <v>38717</v>
      </c>
      <c r="C3776" s="12">
        <v>4.9189999999999998E-2</v>
      </c>
    </row>
    <row r="3777" spans="1:3" ht="16.8">
      <c r="A3777" s="2">
        <v>38718</v>
      </c>
      <c r="C3777" s="12">
        <v>5.2819999999999999E-2</v>
      </c>
    </row>
    <row r="3778" spans="1:3" ht="16.8">
      <c r="A3778" s="2">
        <v>38719</v>
      </c>
      <c r="C3778" s="12">
        <v>4.5490000000000003E-2</v>
      </c>
    </row>
    <row r="3779" spans="1:3" ht="16.8">
      <c r="A3779" s="2">
        <v>38720</v>
      </c>
      <c r="C3779" s="12">
        <v>3.5700000000000003E-2</v>
      </c>
    </row>
    <row r="3780" spans="1:3" ht="16.8">
      <c r="A3780" s="2">
        <v>38721</v>
      </c>
      <c r="C3780" s="12">
        <v>0.49869999999999998</v>
      </c>
    </row>
    <row r="3781" spans="1:3" ht="16.8">
      <c r="A3781" s="2">
        <v>38722</v>
      </c>
      <c r="C3781" s="12">
        <v>3.5729999999999998E-2</v>
      </c>
    </row>
    <row r="3782" spans="1:3" ht="16.8">
      <c r="A3782" s="2">
        <v>38723</v>
      </c>
      <c r="C3782" s="12">
        <v>2.7080000000000002</v>
      </c>
    </row>
    <row r="3783" spans="1:3" ht="16.8">
      <c r="A3783" s="2">
        <v>38724</v>
      </c>
      <c r="C3783" s="12">
        <v>5.2409999999999997</v>
      </c>
    </row>
    <row r="3784" spans="1:3" ht="16.8">
      <c r="A3784" s="2">
        <v>38725</v>
      </c>
      <c r="C3784" s="12">
        <v>1.07</v>
      </c>
    </row>
    <row r="3785" spans="1:3" ht="16.8">
      <c r="A3785" s="2">
        <v>38726</v>
      </c>
      <c r="C3785" s="12">
        <v>6.524</v>
      </c>
    </row>
    <row r="3786" spans="1:3" ht="16.8">
      <c r="A3786" s="2">
        <v>38727</v>
      </c>
      <c r="C3786" s="12">
        <v>11.96</v>
      </c>
    </row>
    <row r="3787" spans="1:3" ht="16.8">
      <c r="A3787" s="2">
        <v>38728</v>
      </c>
      <c r="C3787" s="12">
        <v>21.7</v>
      </c>
    </row>
    <row r="3788" spans="1:3" ht="16.8">
      <c r="A3788" s="2">
        <v>38729</v>
      </c>
      <c r="C3788" s="12">
        <v>14.97</v>
      </c>
    </row>
    <row r="3789" spans="1:3" ht="16.8">
      <c r="A3789" s="2">
        <v>38730</v>
      </c>
      <c r="C3789" s="12">
        <v>17.27</v>
      </c>
    </row>
    <row r="3790" spans="1:3" ht="16.8">
      <c r="A3790" s="2">
        <v>38731</v>
      </c>
      <c r="C3790" s="12">
        <v>22.9</v>
      </c>
    </row>
    <row r="3791" spans="1:3" ht="16.8">
      <c r="A3791" s="2">
        <v>38732</v>
      </c>
      <c r="C3791" s="12">
        <v>0.92710000000000004</v>
      </c>
    </row>
    <row r="3792" spans="1:3" ht="16.8">
      <c r="A3792" s="2">
        <v>38733</v>
      </c>
      <c r="C3792" s="12">
        <v>0.34439999999999998</v>
      </c>
    </row>
    <row r="3793" spans="1:3" ht="16.8">
      <c r="A3793" s="2">
        <v>38734</v>
      </c>
      <c r="C3793" s="12">
        <v>0.2326</v>
      </c>
    </row>
    <row r="3794" spans="1:3" ht="16.8">
      <c r="A3794" s="2">
        <v>38735</v>
      </c>
      <c r="C3794" s="12">
        <v>0.18390000000000001</v>
      </c>
    </row>
    <row r="3795" spans="1:3" ht="16.8">
      <c r="A3795" s="2">
        <v>38736</v>
      </c>
      <c r="C3795" s="12">
        <v>0.63549999999999995</v>
      </c>
    </row>
    <row r="3796" spans="1:3" ht="16.8">
      <c r="A3796" s="2">
        <v>38737</v>
      </c>
      <c r="C3796" s="12">
        <v>0.15049999999999999</v>
      </c>
    </row>
    <row r="3797" spans="1:3" ht="16.8">
      <c r="A3797" s="2">
        <v>38738</v>
      </c>
      <c r="C3797" s="12">
        <v>0.15049999999999999</v>
      </c>
    </row>
    <row r="3798" spans="1:3" ht="16.8">
      <c r="A3798" s="2">
        <v>38739</v>
      </c>
      <c r="C3798" s="12">
        <v>10.51</v>
      </c>
    </row>
    <row r="3799" spans="1:3" ht="16.8">
      <c r="A3799" s="2">
        <v>38740</v>
      </c>
      <c r="C3799" s="12">
        <v>108.8</v>
      </c>
    </row>
    <row r="3800" spans="1:3" ht="16.8">
      <c r="A3800" s="2">
        <v>38741</v>
      </c>
      <c r="C3800" s="12">
        <v>77.959999999999994</v>
      </c>
    </row>
    <row r="3801" spans="1:3" ht="16.8">
      <c r="A3801" s="2">
        <v>38742</v>
      </c>
      <c r="C3801" s="12">
        <v>3.472</v>
      </c>
    </row>
    <row r="3802" spans="1:3" ht="16.8">
      <c r="A3802" s="2">
        <v>38743</v>
      </c>
      <c r="C3802" s="12">
        <v>3.29</v>
      </c>
    </row>
    <row r="3803" spans="1:3" ht="16.8">
      <c r="A3803" s="2">
        <v>38744</v>
      </c>
      <c r="C3803" s="12">
        <v>4.5519999999999996</v>
      </c>
    </row>
    <row r="3804" spans="1:3" ht="16.8">
      <c r="A3804" s="2">
        <v>38745</v>
      </c>
      <c r="C3804" s="12">
        <v>0.48730000000000001</v>
      </c>
    </row>
    <row r="3805" spans="1:3" ht="16.8">
      <c r="A3805" s="2">
        <v>38746</v>
      </c>
      <c r="C3805" s="12">
        <v>0.3347</v>
      </c>
    </row>
    <row r="3806" spans="1:3" ht="16.8">
      <c r="A3806" s="2">
        <v>38747</v>
      </c>
      <c r="C3806" s="12">
        <v>0.28939999999999999</v>
      </c>
    </row>
    <row r="3807" spans="1:3" ht="16.8">
      <c r="A3807" s="2">
        <v>38748</v>
      </c>
      <c r="C3807" s="12">
        <v>0.2772</v>
      </c>
    </row>
    <row r="3808" spans="1:3" ht="16.8">
      <c r="A3808" s="2">
        <v>38749</v>
      </c>
      <c r="C3808" s="12">
        <v>49.44</v>
      </c>
    </row>
    <row r="3809" spans="1:3" ht="16.8">
      <c r="A3809" s="2">
        <v>38750</v>
      </c>
      <c r="C3809" s="12">
        <v>22.89</v>
      </c>
    </row>
    <row r="3810" spans="1:3" ht="16.8">
      <c r="A3810" s="2">
        <v>38751</v>
      </c>
      <c r="C3810" s="12">
        <v>1.087</v>
      </c>
    </row>
    <row r="3811" spans="1:3" ht="16.8">
      <c r="A3811" s="2">
        <v>38752</v>
      </c>
      <c r="C3811" s="12">
        <v>0.54610000000000003</v>
      </c>
    </row>
    <row r="3812" spans="1:3" ht="16.8">
      <c r="A3812" s="2">
        <v>38753</v>
      </c>
      <c r="C3812" s="12">
        <v>1.623</v>
      </c>
    </row>
    <row r="3813" spans="1:3" ht="16.8">
      <c r="A3813" s="2">
        <v>38754</v>
      </c>
      <c r="C3813" s="12">
        <v>70.739999999999995</v>
      </c>
    </row>
    <row r="3814" spans="1:3" ht="16.8">
      <c r="A3814" s="2">
        <v>38755</v>
      </c>
      <c r="C3814" s="12">
        <v>154.19999999999999</v>
      </c>
    </row>
    <row r="3815" spans="1:3" ht="16.8">
      <c r="A3815" s="2">
        <v>38756</v>
      </c>
      <c r="C3815" s="12">
        <v>2.4119999999999999</v>
      </c>
    </row>
    <row r="3816" spans="1:3" ht="16.8">
      <c r="A3816" s="2">
        <v>38757</v>
      </c>
      <c r="C3816" s="12">
        <v>0.83740000000000003</v>
      </c>
    </row>
    <row r="3817" spans="1:3" ht="16.8">
      <c r="A3817" s="2">
        <v>38758</v>
      </c>
      <c r="C3817" s="12">
        <v>0.59499999999999997</v>
      </c>
    </row>
    <row r="3818" spans="1:3" ht="16.8">
      <c r="A3818" s="2">
        <v>38759</v>
      </c>
      <c r="C3818" s="12">
        <v>0.5111</v>
      </c>
    </row>
    <row r="3819" spans="1:3" ht="16.8">
      <c r="A3819" s="2">
        <v>38760</v>
      </c>
      <c r="C3819" s="12">
        <v>14.23</v>
      </c>
    </row>
    <row r="3820" spans="1:3" ht="16.8">
      <c r="A3820" s="2">
        <v>38761</v>
      </c>
      <c r="C3820" s="12">
        <v>0.81269999999999998</v>
      </c>
    </row>
    <row r="3821" spans="1:3" ht="16.8">
      <c r="A3821" s="2">
        <v>38762</v>
      </c>
      <c r="C3821" s="12">
        <v>16.23</v>
      </c>
    </row>
    <row r="3822" spans="1:3" ht="16.8">
      <c r="A3822" s="2">
        <v>38763</v>
      </c>
      <c r="C3822" s="12">
        <v>0.97450000000000003</v>
      </c>
    </row>
    <row r="3823" spans="1:3" ht="16.8">
      <c r="A3823" s="2">
        <v>38764</v>
      </c>
      <c r="C3823" s="12">
        <v>2.7290000000000001</v>
      </c>
    </row>
    <row r="3824" spans="1:3" ht="16.8">
      <c r="A3824" s="2">
        <v>38765</v>
      </c>
      <c r="C3824" s="12">
        <v>0.76439999999999997</v>
      </c>
    </row>
    <row r="3825" spans="1:3" ht="16.8">
      <c r="A3825" s="2">
        <v>38766</v>
      </c>
      <c r="C3825" s="12">
        <v>0.52629999999999999</v>
      </c>
    </row>
    <row r="3826" spans="1:3" ht="16.8">
      <c r="A3826" s="2">
        <v>38767</v>
      </c>
      <c r="C3826" s="12">
        <v>1.125</v>
      </c>
    </row>
    <row r="3827" spans="1:3" ht="16.8">
      <c r="A3827" s="2">
        <v>38768</v>
      </c>
      <c r="C3827" s="12">
        <v>0.53839999999999999</v>
      </c>
    </row>
    <row r="3828" spans="1:3" ht="16.8">
      <c r="A3828" s="2">
        <v>38769</v>
      </c>
      <c r="C3828" s="12">
        <v>0.52559999999999996</v>
      </c>
    </row>
    <row r="3829" spans="1:3" ht="16.8">
      <c r="A3829" s="2">
        <v>38770</v>
      </c>
      <c r="C3829" s="12">
        <v>0.53210000000000002</v>
      </c>
    </row>
    <row r="3830" spans="1:3" ht="16.8">
      <c r="A3830" s="2">
        <v>38771</v>
      </c>
      <c r="C3830" s="12">
        <v>0.53910000000000002</v>
      </c>
    </row>
    <row r="3831" spans="1:3" ht="16.8">
      <c r="A3831" s="2">
        <v>38772</v>
      </c>
      <c r="C3831" s="12">
        <v>0.54600000000000004</v>
      </c>
    </row>
    <row r="3832" spans="1:3" ht="16.8">
      <c r="A3832" s="2">
        <v>38773</v>
      </c>
      <c r="C3832" s="12">
        <v>0.56059999999999999</v>
      </c>
    </row>
    <row r="3833" spans="1:3" ht="16.8">
      <c r="A3833" s="2">
        <v>38774</v>
      </c>
      <c r="C3833" s="12">
        <v>0.57320000000000004</v>
      </c>
    </row>
    <row r="3834" spans="1:3" ht="16.8">
      <c r="A3834" s="2">
        <v>38775</v>
      </c>
      <c r="C3834" s="12">
        <v>0.56930000000000003</v>
      </c>
    </row>
    <row r="3835" spans="1:3" ht="16.8">
      <c r="A3835" s="2">
        <v>38776</v>
      </c>
      <c r="C3835" s="12">
        <v>0.57950000000000002</v>
      </c>
    </row>
    <row r="3836" spans="1:3" ht="16.8">
      <c r="A3836" s="2">
        <v>38777</v>
      </c>
      <c r="C3836" s="12">
        <v>0.57509999999999994</v>
      </c>
    </row>
    <row r="3837" spans="1:3" ht="16.8">
      <c r="A3837" s="2">
        <v>38778</v>
      </c>
      <c r="C3837" s="12">
        <v>0.57120000000000004</v>
      </c>
    </row>
    <row r="3838" spans="1:3" ht="16.8">
      <c r="A3838" s="2">
        <v>38779</v>
      </c>
      <c r="C3838" s="12">
        <v>0.58209999999999995</v>
      </c>
    </row>
    <row r="3839" spans="1:3" ht="16.8">
      <c r="A3839" s="2">
        <v>38780</v>
      </c>
      <c r="C3839" s="12">
        <v>0.58309999999999995</v>
      </c>
    </row>
    <row r="3840" spans="1:3" ht="16.8">
      <c r="A3840" s="2">
        <v>38781</v>
      </c>
      <c r="C3840" s="12">
        <v>0.58299999999999996</v>
      </c>
    </row>
    <row r="3841" spans="1:3" ht="16.8">
      <c r="A3841" s="2">
        <v>38782</v>
      </c>
      <c r="C3841" s="12">
        <v>0.59989999999999999</v>
      </c>
    </row>
    <row r="3842" spans="1:3" ht="16.8">
      <c r="A3842" s="2">
        <v>38783</v>
      </c>
      <c r="C3842" s="12">
        <v>4.2460000000000004</v>
      </c>
    </row>
    <row r="3843" spans="1:3" ht="16.8">
      <c r="A3843" s="2">
        <v>38784</v>
      </c>
      <c r="C3843" s="12">
        <v>9.2330000000000005</v>
      </c>
    </row>
    <row r="3844" spans="1:3" ht="16.8">
      <c r="A3844" s="2">
        <v>38785</v>
      </c>
      <c r="C3844" s="12">
        <v>0.8034</v>
      </c>
    </row>
    <row r="3845" spans="1:3" ht="16.8">
      <c r="A3845" s="2">
        <v>38786</v>
      </c>
      <c r="C3845" s="12">
        <v>0.6169</v>
      </c>
    </row>
    <row r="3846" spans="1:3" ht="16.8">
      <c r="A3846" s="2">
        <v>38787</v>
      </c>
      <c r="C3846" s="12">
        <v>0.60299999999999998</v>
      </c>
    </row>
    <row r="3847" spans="1:3" ht="16.8">
      <c r="A3847" s="2">
        <v>38788</v>
      </c>
      <c r="C3847" s="12">
        <v>7.5830000000000002</v>
      </c>
    </row>
    <row r="3848" spans="1:3" ht="16.8">
      <c r="A3848" s="2">
        <v>38789</v>
      </c>
      <c r="C3848" s="12">
        <v>9.9290000000000003</v>
      </c>
    </row>
    <row r="3849" spans="1:3" ht="16.8">
      <c r="A3849" s="2">
        <v>38790</v>
      </c>
      <c r="C3849" s="12">
        <v>0.85099999999999998</v>
      </c>
    </row>
    <row r="3850" spans="1:3" ht="16.8">
      <c r="A3850" s="2">
        <v>38791</v>
      </c>
      <c r="C3850" s="12">
        <v>0.63049999999999995</v>
      </c>
    </row>
    <row r="3851" spans="1:3" ht="16.8">
      <c r="A3851" s="2">
        <v>38792</v>
      </c>
      <c r="C3851" s="12">
        <v>0.59470000000000001</v>
      </c>
    </row>
    <row r="3852" spans="1:3" ht="16.8">
      <c r="A3852" s="2">
        <v>38793</v>
      </c>
      <c r="C3852" s="12">
        <v>0.58360000000000001</v>
      </c>
    </row>
    <row r="3853" spans="1:3" ht="16.8">
      <c r="A3853" s="2">
        <v>38794</v>
      </c>
      <c r="C3853" s="12">
        <v>0.56359999999999999</v>
      </c>
    </row>
    <row r="3854" spans="1:3" ht="16.8">
      <c r="A3854" s="2">
        <v>38795</v>
      </c>
      <c r="C3854" s="12">
        <v>0.5554</v>
      </c>
    </row>
    <row r="3855" spans="1:3" ht="16.8">
      <c r="A3855" s="2">
        <v>38796</v>
      </c>
      <c r="C3855" s="12">
        <v>0.53039999999999998</v>
      </c>
    </row>
    <row r="3856" spans="1:3" ht="16.8">
      <c r="A3856" s="2">
        <v>38797</v>
      </c>
      <c r="C3856" s="12">
        <v>0.53849999999999998</v>
      </c>
    </row>
    <row r="3857" spans="1:3" ht="16.8">
      <c r="A3857" s="2">
        <v>38798</v>
      </c>
      <c r="C3857" s="12">
        <v>0.52569999999999995</v>
      </c>
    </row>
    <row r="3858" spans="1:3" ht="16.8">
      <c r="A3858" s="2">
        <v>38799</v>
      </c>
      <c r="C3858" s="12">
        <v>0.52380000000000004</v>
      </c>
    </row>
    <row r="3859" spans="1:3" ht="16.8">
      <c r="A3859" s="2">
        <v>38800</v>
      </c>
      <c r="C3859" s="12">
        <v>6.31</v>
      </c>
    </row>
    <row r="3860" spans="1:3" ht="16.8">
      <c r="A3860" s="2">
        <v>38801</v>
      </c>
      <c r="C3860" s="12">
        <v>1.5780000000000001</v>
      </c>
    </row>
    <row r="3861" spans="1:3" ht="16.8">
      <c r="A3861" s="2">
        <v>38802</v>
      </c>
      <c r="C3861" s="12">
        <v>0.53390000000000004</v>
      </c>
    </row>
    <row r="3862" spans="1:3" ht="16.8">
      <c r="A3862" s="2">
        <v>38803</v>
      </c>
      <c r="C3862" s="12">
        <v>0.4995</v>
      </c>
    </row>
    <row r="3863" spans="1:3" ht="16.8">
      <c r="A3863" s="2">
        <v>38804</v>
      </c>
      <c r="C3863" s="12">
        <v>0.48830000000000001</v>
      </c>
    </row>
    <row r="3864" spans="1:3" ht="16.8">
      <c r="A3864" s="2">
        <v>38805</v>
      </c>
      <c r="C3864" s="12">
        <v>0.48530000000000001</v>
      </c>
    </row>
    <row r="3865" spans="1:3" ht="16.8">
      <c r="A3865" s="2">
        <v>38806</v>
      </c>
      <c r="C3865" s="12">
        <v>0.45650000000000002</v>
      </c>
    </row>
    <row r="3866" spans="1:3" ht="16.8">
      <c r="A3866" s="2">
        <v>38807</v>
      </c>
      <c r="C3866" s="12">
        <v>0.46289999999999998</v>
      </c>
    </row>
    <row r="3867" spans="1:3" ht="16.8">
      <c r="A3867" s="2">
        <v>38808</v>
      </c>
      <c r="C3867" s="12">
        <v>0.4491</v>
      </c>
    </row>
    <row r="3868" spans="1:3" ht="16.8">
      <c r="A3868" s="2">
        <v>38809</v>
      </c>
      <c r="C3868" s="12">
        <v>0.441</v>
      </c>
    </row>
    <row r="3869" spans="1:3" ht="16.8">
      <c r="A3869" s="2">
        <v>38810</v>
      </c>
      <c r="C3869" s="12">
        <v>0.44940000000000002</v>
      </c>
    </row>
    <row r="3870" spans="1:3" ht="16.8">
      <c r="A3870" s="2">
        <v>38811</v>
      </c>
      <c r="C3870" s="12">
        <v>0.4415</v>
      </c>
    </row>
    <row r="3871" spans="1:3" ht="16.8">
      <c r="A3871" s="2">
        <v>38812</v>
      </c>
      <c r="C3871" s="12">
        <v>0.4219</v>
      </c>
    </row>
    <row r="3872" spans="1:3" ht="16.8">
      <c r="A3872" s="2">
        <v>38813</v>
      </c>
      <c r="C3872" s="12">
        <v>0.40100000000000002</v>
      </c>
    </row>
    <row r="3873" spans="1:3" ht="16.8">
      <c r="A3873" s="2">
        <v>38814</v>
      </c>
      <c r="C3873" s="12">
        <v>0.40429999999999999</v>
      </c>
    </row>
    <row r="3874" spans="1:3" ht="16.8">
      <c r="A3874" s="2">
        <v>38815</v>
      </c>
      <c r="C3874" s="12">
        <v>0.38440000000000002</v>
      </c>
    </row>
    <row r="3875" spans="1:3" ht="16.8">
      <c r="A3875" s="2">
        <v>38816</v>
      </c>
      <c r="C3875" s="12">
        <v>0.32779999999999998</v>
      </c>
    </row>
    <row r="3876" spans="1:3" ht="16.8">
      <c r="A3876" s="2">
        <v>38817</v>
      </c>
      <c r="C3876" s="12">
        <v>0.25359999999999999</v>
      </c>
    </row>
    <row r="3877" spans="1:3" ht="16.8">
      <c r="A3877" s="2">
        <v>38818</v>
      </c>
      <c r="C3877" s="12">
        <v>0.246</v>
      </c>
    </row>
    <row r="3878" spans="1:3" ht="16.8">
      <c r="A3878" s="2">
        <v>38819</v>
      </c>
      <c r="C3878" s="12">
        <v>0.20880000000000001</v>
      </c>
    </row>
    <row r="3879" spans="1:3" ht="16.8">
      <c r="A3879" s="2">
        <v>38820</v>
      </c>
      <c r="C3879" s="12">
        <v>0.22919999999999999</v>
      </c>
    </row>
    <row r="3880" spans="1:3" ht="16.8">
      <c r="A3880" s="2">
        <v>38821</v>
      </c>
      <c r="C3880" s="12">
        <v>8.9280000000000008</v>
      </c>
    </row>
    <row r="3881" spans="1:3" ht="16.8">
      <c r="A3881" s="2">
        <v>38822</v>
      </c>
      <c r="C3881" s="12">
        <v>0.4027</v>
      </c>
    </row>
    <row r="3882" spans="1:3" ht="16.8">
      <c r="A3882" s="2">
        <v>38823</v>
      </c>
      <c r="C3882" s="12">
        <v>0.20019999999999999</v>
      </c>
    </row>
    <row r="3883" spans="1:3" ht="16.8">
      <c r="A3883" s="2">
        <v>38824</v>
      </c>
      <c r="C3883" s="12">
        <v>0.20069999999999999</v>
      </c>
    </row>
    <row r="3884" spans="1:3" ht="16.8">
      <c r="A3884" s="2">
        <v>38825</v>
      </c>
      <c r="C3884" s="12">
        <v>0.18809999999999999</v>
      </c>
    </row>
    <row r="3885" spans="1:3" ht="16.8">
      <c r="A3885" s="2">
        <v>38826</v>
      </c>
      <c r="C3885" s="12">
        <v>0.17100000000000001</v>
      </c>
    </row>
    <row r="3886" spans="1:3" ht="16.8">
      <c r="A3886" s="2">
        <v>38827</v>
      </c>
      <c r="C3886" s="12">
        <v>0.1726</v>
      </c>
    </row>
    <row r="3887" spans="1:3" ht="16.8">
      <c r="A3887" s="2">
        <v>38828</v>
      </c>
      <c r="C3887" s="12">
        <v>0.16450000000000001</v>
      </c>
    </row>
    <row r="3888" spans="1:3" ht="16.8">
      <c r="A3888" s="2">
        <v>38829</v>
      </c>
      <c r="C3888" s="12">
        <v>0.158</v>
      </c>
    </row>
    <row r="3889" spans="1:3" ht="16.8">
      <c r="A3889" s="2">
        <v>38830</v>
      </c>
      <c r="C3889" s="12">
        <v>0.15640000000000001</v>
      </c>
    </row>
    <row r="3890" spans="1:3" ht="16.8">
      <c r="A3890" s="2">
        <v>38831</v>
      </c>
      <c r="C3890" s="12">
        <v>0.1411</v>
      </c>
    </row>
    <row r="3891" spans="1:3" ht="16.8">
      <c r="A3891" s="2">
        <v>38832</v>
      </c>
      <c r="C3891" s="12">
        <v>0.1366</v>
      </c>
    </row>
    <row r="3892" spans="1:3" ht="16.8">
      <c r="A3892" s="2">
        <v>38833</v>
      </c>
      <c r="C3892" s="12">
        <v>0.11940000000000001</v>
      </c>
    </row>
    <row r="3893" spans="1:3" ht="16.8">
      <c r="A3893" s="2">
        <v>38834</v>
      </c>
      <c r="C3893" s="12">
        <v>5.7869999999999999</v>
      </c>
    </row>
    <row r="3894" spans="1:3" ht="16.8">
      <c r="A3894" s="2">
        <v>38835</v>
      </c>
      <c r="C3894" s="12">
        <v>0.24110000000000001</v>
      </c>
    </row>
    <row r="3895" spans="1:3" ht="16.8">
      <c r="A3895" s="2">
        <v>38836</v>
      </c>
      <c r="C3895" s="12">
        <v>0.121</v>
      </c>
    </row>
    <row r="3896" spans="1:3" ht="16.8">
      <c r="A3896" s="2">
        <v>38837</v>
      </c>
      <c r="C3896" s="12">
        <v>0.1116</v>
      </c>
    </row>
    <row r="3897" spans="1:3" ht="16.8">
      <c r="A3897" s="2">
        <v>38838</v>
      </c>
      <c r="C3897" s="12">
        <v>0.85880000000000001</v>
      </c>
    </row>
    <row r="3898" spans="1:3" ht="16.8">
      <c r="A3898" s="2">
        <v>38839</v>
      </c>
      <c r="C3898" s="12">
        <v>0.1077</v>
      </c>
    </row>
    <row r="3899" spans="1:3" ht="16.8">
      <c r="A3899" s="2">
        <v>38840</v>
      </c>
      <c r="C3899" s="12">
        <v>0.1037</v>
      </c>
    </row>
    <row r="3900" spans="1:3" ht="16.8">
      <c r="A3900" s="2">
        <v>38841</v>
      </c>
      <c r="C3900" s="12">
        <v>9.0279999999999999E-2</v>
      </c>
    </row>
    <row r="3901" spans="1:3" ht="16.8">
      <c r="A3901" s="2">
        <v>38842</v>
      </c>
      <c r="C3901" s="12">
        <v>8.9859999999999995E-2</v>
      </c>
    </row>
    <row r="3902" spans="1:3" ht="16.8">
      <c r="A3902" s="2">
        <v>38843</v>
      </c>
      <c r="C3902" s="12">
        <v>8.9560000000000001E-2</v>
      </c>
    </row>
    <row r="3903" spans="1:3" ht="16.8">
      <c r="A3903" s="2">
        <v>38844</v>
      </c>
      <c r="C3903" s="12">
        <v>7.6280000000000001E-2</v>
      </c>
    </row>
    <row r="3904" spans="1:3" ht="16.8">
      <c r="A3904" s="2">
        <v>38845</v>
      </c>
      <c r="C3904" s="12">
        <v>6.651E-2</v>
      </c>
    </row>
    <row r="3905" spans="1:3" ht="16.8">
      <c r="A3905" s="2">
        <v>38846</v>
      </c>
      <c r="C3905" s="12">
        <v>4.1050000000000003E-2</v>
      </c>
    </row>
    <row r="3906" spans="1:3" ht="16.8">
      <c r="A3906" s="2">
        <v>38847</v>
      </c>
      <c r="C3906" s="12">
        <v>3.2550000000000003E-2</v>
      </c>
    </row>
    <row r="3907" spans="1:3" ht="16.8">
      <c r="A3907" s="2">
        <v>38848</v>
      </c>
      <c r="C3907" s="12">
        <v>1.7989999999999999E-2</v>
      </c>
    </row>
    <row r="3908" spans="1:3" ht="16.8">
      <c r="A3908" s="2">
        <v>38849</v>
      </c>
      <c r="C3908" s="12">
        <v>2.2970000000000001E-2</v>
      </c>
    </row>
    <row r="3909" spans="1:3" ht="16.8">
      <c r="A3909" s="2">
        <v>38850</v>
      </c>
      <c r="C3909" s="12">
        <v>2.648E-2</v>
      </c>
    </row>
    <row r="3910" spans="1:3" ht="16.8">
      <c r="A3910" s="2">
        <v>38851</v>
      </c>
      <c r="C3910" s="12">
        <v>2.5899999999999999E-2</v>
      </c>
    </row>
    <row r="3911" spans="1:3" ht="16.8">
      <c r="A3911" s="2">
        <v>38852</v>
      </c>
      <c r="C3911" s="12">
        <v>2.273E-2</v>
      </c>
    </row>
    <row r="3912" spans="1:3" ht="16.8">
      <c r="A3912" s="2">
        <v>38853</v>
      </c>
      <c r="C3912" s="12">
        <v>2.1080000000000001E-3</v>
      </c>
    </row>
    <row r="3913" spans="1:3" ht="16.8">
      <c r="A3913" s="2">
        <v>38854</v>
      </c>
      <c r="C3913" s="12">
        <v>7.4450000000000002E-3</v>
      </c>
    </row>
    <row r="3914" spans="1:3" ht="16.8">
      <c r="A3914" s="2">
        <v>38855</v>
      </c>
      <c r="C3914" s="12">
        <v>0</v>
      </c>
    </row>
    <row r="3915" spans="1:3" ht="16.8">
      <c r="A3915" s="2">
        <v>38856</v>
      </c>
      <c r="C3915" s="12">
        <v>0</v>
      </c>
    </row>
    <row r="3916" spans="1:3" ht="16.8">
      <c r="A3916" s="2">
        <v>38857</v>
      </c>
      <c r="C3916" s="12">
        <v>0</v>
      </c>
    </row>
    <row r="3917" spans="1:3" ht="16.8">
      <c r="A3917" s="2">
        <v>38858</v>
      </c>
      <c r="C3917" s="12">
        <v>0</v>
      </c>
    </row>
    <row r="3918" spans="1:3" ht="16.8">
      <c r="A3918" s="2">
        <v>38859</v>
      </c>
      <c r="C3918" s="12">
        <v>0</v>
      </c>
    </row>
    <row r="3919" spans="1:3" ht="16.8">
      <c r="A3919" s="2">
        <v>38860</v>
      </c>
      <c r="C3919" s="12">
        <v>0</v>
      </c>
    </row>
    <row r="3920" spans="1:3" ht="16.8">
      <c r="A3920" s="2">
        <v>38861</v>
      </c>
      <c r="C3920" s="12">
        <v>0</v>
      </c>
    </row>
    <row r="3921" spans="1:3" ht="16.8">
      <c r="A3921" s="2">
        <v>38862</v>
      </c>
      <c r="C3921" s="12">
        <v>0</v>
      </c>
    </row>
    <row r="3922" spans="1:3" ht="16.8">
      <c r="A3922" s="2">
        <v>38863</v>
      </c>
      <c r="C3922" s="12">
        <v>0</v>
      </c>
    </row>
    <row r="3923" spans="1:3" ht="16.8">
      <c r="A3923" s="2">
        <v>38864</v>
      </c>
      <c r="C3923" s="12">
        <v>0</v>
      </c>
    </row>
    <row r="3924" spans="1:3" ht="16.8">
      <c r="A3924" s="2">
        <v>38865</v>
      </c>
      <c r="C3924" s="12">
        <v>0</v>
      </c>
    </row>
    <row r="3925" spans="1:3" ht="16.8">
      <c r="A3925" s="2">
        <v>38866</v>
      </c>
      <c r="C3925" s="12">
        <v>0</v>
      </c>
    </row>
    <row r="3926" spans="1:3" ht="16.8">
      <c r="A3926" s="2">
        <v>38867</v>
      </c>
      <c r="C3926" s="12">
        <v>0</v>
      </c>
    </row>
    <row r="3927" spans="1:3" ht="16.8">
      <c r="A3927" s="2">
        <v>38868</v>
      </c>
      <c r="C3927" s="12">
        <v>0</v>
      </c>
    </row>
    <row r="3928" spans="1:3" ht="16.8">
      <c r="A3928" s="2">
        <v>38869</v>
      </c>
      <c r="C3928" s="12">
        <v>0</v>
      </c>
    </row>
    <row r="3929" spans="1:3" ht="16.8">
      <c r="A3929" s="2">
        <v>38870</v>
      </c>
      <c r="C3929" s="12">
        <v>0</v>
      </c>
    </row>
    <row r="3930" spans="1:3" ht="16.8">
      <c r="A3930" s="2">
        <v>38871</v>
      </c>
      <c r="C3930" s="12">
        <v>0</v>
      </c>
    </row>
    <row r="3931" spans="1:3" ht="16.8">
      <c r="A3931" s="2">
        <v>38872</v>
      </c>
      <c r="C3931" s="12">
        <v>0</v>
      </c>
    </row>
    <row r="3932" spans="1:3" ht="16.8">
      <c r="A3932" s="2">
        <v>38873</v>
      </c>
      <c r="C3932" s="12">
        <v>0</v>
      </c>
    </row>
    <row r="3933" spans="1:3" ht="16.8">
      <c r="A3933" s="2">
        <v>38874</v>
      </c>
      <c r="C3933" s="12">
        <v>0</v>
      </c>
    </row>
    <row r="3934" spans="1:3" ht="16.8">
      <c r="A3934" s="2">
        <v>38875</v>
      </c>
      <c r="C3934" s="12">
        <v>0</v>
      </c>
    </row>
    <row r="3935" spans="1:3" ht="16.8">
      <c r="A3935" s="2">
        <v>38876</v>
      </c>
      <c r="C3935" s="12">
        <v>0</v>
      </c>
    </row>
    <row r="3936" spans="1:3" ht="16.8">
      <c r="A3936" s="2">
        <v>38877</v>
      </c>
      <c r="C3936" s="12">
        <v>8.1359999999999992</v>
      </c>
    </row>
    <row r="3937" spans="1:3" ht="16.8">
      <c r="A3937" s="2">
        <v>38878</v>
      </c>
      <c r="C3937" s="12">
        <v>0.152</v>
      </c>
    </row>
    <row r="3938" spans="1:3" ht="16.8">
      <c r="A3938" s="2">
        <v>38879</v>
      </c>
      <c r="C3938" s="12">
        <v>1.001E-2</v>
      </c>
    </row>
    <row r="3939" spans="1:3" ht="16.8">
      <c r="A3939" s="2">
        <v>38880</v>
      </c>
      <c r="C3939" s="12">
        <v>7.5489999999999997E-5</v>
      </c>
    </row>
    <row r="3940" spans="1:3" ht="16.8">
      <c r="A3940" s="2">
        <v>38881</v>
      </c>
      <c r="C3940" s="12">
        <v>0</v>
      </c>
    </row>
    <row r="3941" spans="1:3" ht="16.8">
      <c r="A3941" s="2">
        <v>38882</v>
      </c>
      <c r="C3941" s="12">
        <v>0</v>
      </c>
    </row>
    <row r="3942" spans="1:3" ht="16.8">
      <c r="A3942" s="2">
        <v>38883</v>
      </c>
      <c r="C3942" s="12">
        <v>0</v>
      </c>
    </row>
    <row r="3943" spans="1:3" ht="16.8">
      <c r="A3943" s="2">
        <v>38884</v>
      </c>
      <c r="C3943" s="12">
        <v>0</v>
      </c>
    </row>
    <row r="3944" spans="1:3" ht="16.8">
      <c r="A3944" s="2">
        <v>38885</v>
      </c>
      <c r="C3944" s="12">
        <v>0</v>
      </c>
    </row>
    <row r="3945" spans="1:3" ht="16.8">
      <c r="A3945" s="2">
        <v>38886</v>
      </c>
      <c r="C3945" s="12">
        <v>0</v>
      </c>
    </row>
    <row r="3946" spans="1:3" ht="16.8">
      <c r="A3946" s="2">
        <v>38887</v>
      </c>
      <c r="C3946" s="12">
        <v>0</v>
      </c>
    </row>
    <row r="3947" spans="1:3" ht="16.8">
      <c r="A3947" s="2">
        <v>38888</v>
      </c>
      <c r="C3947" s="12">
        <v>0</v>
      </c>
    </row>
    <row r="3948" spans="1:3" ht="16.8">
      <c r="A3948" s="2">
        <v>38889</v>
      </c>
      <c r="C3948" s="12">
        <v>0</v>
      </c>
    </row>
    <row r="3949" spans="1:3" ht="16.8">
      <c r="A3949" s="2">
        <v>38890</v>
      </c>
      <c r="C3949" s="12">
        <v>0</v>
      </c>
    </row>
    <row r="3950" spans="1:3" ht="16.8">
      <c r="A3950" s="2">
        <v>38891</v>
      </c>
      <c r="C3950" s="12">
        <v>0</v>
      </c>
    </row>
    <row r="3951" spans="1:3" ht="16.8">
      <c r="A3951" s="2">
        <v>38892</v>
      </c>
      <c r="C3951" s="12">
        <v>0</v>
      </c>
    </row>
    <row r="3952" spans="1:3" ht="16.8">
      <c r="A3952" s="2">
        <v>38893</v>
      </c>
      <c r="C3952" s="12">
        <v>0</v>
      </c>
    </row>
    <row r="3953" spans="1:3" ht="16.8">
      <c r="A3953" s="2">
        <v>38894</v>
      </c>
      <c r="C3953" s="12">
        <v>0</v>
      </c>
    </row>
    <row r="3954" spans="1:3" ht="16.8">
      <c r="A3954" s="2">
        <v>38895</v>
      </c>
      <c r="C3954" s="12">
        <v>0</v>
      </c>
    </row>
    <row r="3955" spans="1:3" ht="16.8">
      <c r="A3955" s="2">
        <v>38896</v>
      </c>
      <c r="C3955" s="12">
        <v>0</v>
      </c>
    </row>
    <row r="3956" spans="1:3" ht="16.8">
      <c r="A3956" s="2">
        <v>38897</v>
      </c>
      <c r="C3956" s="12">
        <v>0</v>
      </c>
    </row>
    <row r="3957" spans="1:3" ht="16.8">
      <c r="A3957" s="2">
        <v>38898</v>
      </c>
      <c r="C3957" s="12">
        <v>0</v>
      </c>
    </row>
    <row r="3958" spans="1:3" ht="16.8">
      <c r="A3958" s="2">
        <v>38899</v>
      </c>
      <c r="C3958" s="12">
        <v>0</v>
      </c>
    </row>
    <row r="3959" spans="1:3" ht="16.8">
      <c r="A3959" s="2">
        <v>38900</v>
      </c>
      <c r="C3959" s="12">
        <v>0</v>
      </c>
    </row>
    <row r="3960" spans="1:3" ht="16.8">
      <c r="A3960" s="2">
        <v>38901</v>
      </c>
      <c r="C3960" s="12">
        <v>0</v>
      </c>
    </row>
    <row r="3961" spans="1:3" ht="16.8">
      <c r="A3961" s="2">
        <v>38902</v>
      </c>
      <c r="C3961" s="12">
        <v>5.6589999999999998</v>
      </c>
    </row>
    <row r="3962" spans="1:3" ht="16.8">
      <c r="A3962" s="2">
        <v>38903</v>
      </c>
      <c r="C3962" s="12">
        <v>0.12790000000000001</v>
      </c>
    </row>
    <row r="3963" spans="1:3" ht="16.8">
      <c r="A3963" s="2">
        <v>38904</v>
      </c>
      <c r="C3963" s="12">
        <v>0</v>
      </c>
    </row>
    <row r="3964" spans="1:3" ht="16.8">
      <c r="A3964" s="2">
        <v>38905</v>
      </c>
      <c r="C3964" s="12">
        <v>0</v>
      </c>
    </row>
    <row r="3965" spans="1:3" ht="16.8">
      <c r="A3965" s="2">
        <v>38906</v>
      </c>
      <c r="C3965" s="12">
        <v>0</v>
      </c>
    </row>
    <row r="3966" spans="1:3" ht="16.8">
      <c r="A3966" s="2">
        <v>38907</v>
      </c>
      <c r="C3966" s="12">
        <v>0</v>
      </c>
    </row>
    <row r="3967" spans="1:3" ht="16.8">
      <c r="A3967" s="2">
        <v>38908</v>
      </c>
      <c r="C3967" s="12">
        <v>0</v>
      </c>
    </row>
    <row r="3968" spans="1:3" ht="16.8">
      <c r="A3968" s="2">
        <v>38909</v>
      </c>
      <c r="C3968" s="12">
        <v>0</v>
      </c>
    </row>
    <row r="3969" spans="1:3" ht="16.8">
      <c r="A3969" s="2">
        <v>38910</v>
      </c>
      <c r="C3969" s="12">
        <v>0</v>
      </c>
    </row>
    <row r="3970" spans="1:3" ht="16.8">
      <c r="A3970" s="2">
        <v>38911</v>
      </c>
      <c r="C3970" s="12">
        <v>0</v>
      </c>
    </row>
    <row r="3971" spans="1:3" ht="16.8">
      <c r="A3971" s="2">
        <v>38912</v>
      </c>
      <c r="C3971" s="12">
        <v>0</v>
      </c>
    </row>
    <row r="3972" spans="1:3" ht="16.8">
      <c r="A3972" s="2">
        <v>38913</v>
      </c>
      <c r="C3972" s="12">
        <v>0</v>
      </c>
    </row>
    <row r="3973" spans="1:3" ht="16.8">
      <c r="A3973" s="2">
        <v>38914</v>
      </c>
      <c r="C3973" s="12">
        <v>0</v>
      </c>
    </row>
    <row r="3974" spans="1:3" ht="16.8">
      <c r="A3974" s="2">
        <v>38915</v>
      </c>
      <c r="C3974" s="12">
        <v>0</v>
      </c>
    </row>
    <row r="3975" spans="1:3" ht="16.8">
      <c r="A3975" s="2">
        <v>38916</v>
      </c>
      <c r="C3975" s="12">
        <v>0</v>
      </c>
    </row>
    <row r="3976" spans="1:3" ht="16.8">
      <c r="A3976" s="2">
        <v>38917</v>
      </c>
      <c r="C3976" s="12">
        <v>0</v>
      </c>
    </row>
    <row r="3977" spans="1:3" ht="16.8">
      <c r="A3977" s="2">
        <v>38918</v>
      </c>
      <c r="C3977" s="12">
        <v>0</v>
      </c>
    </row>
    <row r="3978" spans="1:3" ht="16.8">
      <c r="A3978" s="2">
        <v>38919</v>
      </c>
      <c r="C3978" s="12">
        <v>0</v>
      </c>
    </row>
    <row r="3979" spans="1:3" ht="16.8">
      <c r="A3979" s="2">
        <v>38920</v>
      </c>
      <c r="C3979" s="12">
        <v>0</v>
      </c>
    </row>
    <row r="3980" spans="1:3" ht="16.8">
      <c r="A3980" s="2">
        <v>38921</v>
      </c>
      <c r="C3980" s="12">
        <v>0</v>
      </c>
    </row>
    <row r="3981" spans="1:3" ht="16.8">
      <c r="A3981" s="2">
        <v>38922</v>
      </c>
      <c r="C3981" s="12">
        <v>0</v>
      </c>
    </row>
    <row r="3982" spans="1:3" ht="16.8">
      <c r="A3982" s="2">
        <v>38923</v>
      </c>
      <c r="C3982" s="12">
        <v>0</v>
      </c>
    </row>
    <row r="3983" spans="1:3" ht="16.8">
      <c r="A3983" s="2">
        <v>38924</v>
      </c>
      <c r="C3983" s="12">
        <v>0</v>
      </c>
    </row>
    <row r="3984" spans="1:3" ht="16.8">
      <c r="A3984" s="2">
        <v>38925</v>
      </c>
      <c r="C3984" s="12">
        <v>0</v>
      </c>
    </row>
    <row r="3985" spans="1:3" ht="16.8">
      <c r="A3985" s="2">
        <v>38926</v>
      </c>
      <c r="C3985" s="12">
        <v>0</v>
      </c>
    </row>
    <row r="3986" spans="1:3" ht="16.8">
      <c r="A3986" s="2">
        <v>38927</v>
      </c>
      <c r="C3986" s="12">
        <v>0</v>
      </c>
    </row>
    <row r="3987" spans="1:3" ht="16.8">
      <c r="A3987" s="2">
        <v>38928</v>
      </c>
      <c r="C3987" s="12">
        <v>0</v>
      </c>
    </row>
    <row r="3988" spans="1:3" ht="16.8">
      <c r="A3988" s="2">
        <v>38929</v>
      </c>
      <c r="C3988" s="12">
        <v>0</v>
      </c>
    </row>
    <row r="3989" spans="1:3" ht="16.8">
      <c r="A3989" s="2">
        <v>38930</v>
      </c>
      <c r="C3989" s="12">
        <v>0</v>
      </c>
    </row>
    <row r="3990" spans="1:3" ht="16.8">
      <c r="A3990" s="2">
        <v>38931</v>
      </c>
      <c r="C3990" s="12">
        <v>0</v>
      </c>
    </row>
    <row r="3991" spans="1:3" ht="16.8">
      <c r="A3991" s="2">
        <v>38932</v>
      </c>
      <c r="C3991" s="12">
        <v>0</v>
      </c>
    </row>
    <row r="3992" spans="1:3" ht="16.8">
      <c r="A3992" s="2">
        <v>38933</v>
      </c>
      <c r="C3992" s="12">
        <v>0</v>
      </c>
    </row>
    <row r="3993" spans="1:3" ht="16.8">
      <c r="A3993" s="2">
        <v>38934</v>
      </c>
      <c r="C3993" s="12">
        <v>0</v>
      </c>
    </row>
    <row r="3994" spans="1:3" ht="16.8">
      <c r="A3994" s="2">
        <v>38935</v>
      </c>
      <c r="C3994" s="12">
        <v>0</v>
      </c>
    </row>
    <row r="3995" spans="1:3" ht="16.8">
      <c r="A3995" s="2">
        <v>38936</v>
      </c>
      <c r="C3995" s="12">
        <v>0</v>
      </c>
    </row>
    <row r="3996" spans="1:3" ht="16.8">
      <c r="A3996" s="2">
        <v>38937</v>
      </c>
      <c r="C3996" s="12">
        <v>0</v>
      </c>
    </row>
    <row r="3997" spans="1:3" ht="16.8">
      <c r="A3997" s="2">
        <v>38938</v>
      </c>
      <c r="C3997" s="12">
        <v>0</v>
      </c>
    </row>
    <row r="3998" spans="1:3" ht="16.8">
      <c r="A3998" s="2">
        <v>38939</v>
      </c>
      <c r="C3998" s="12">
        <v>0</v>
      </c>
    </row>
    <row r="3999" spans="1:3" ht="16.8">
      <c r="A3999" s="2">
        <v>38940</v>
      </c>
      <c r="C3999" s="12">
        <v>0</v>
      </c>
    </row>
    <row r="4000" spans="1:3" ht="16.8">
      <c r="A4000" s="2">
        <v>38941</v>
      </c>
      <c r="C4000" s="12">
        <v>0</v>
      </c>
    </row>
    <row r="4001" spans="1:3" ht="16.8">
      <c r="A4001" s="2">
        <v>38942</v>
      </c>
      <c r="C4001" s="12">
        <v>0</v>
      </c>
    </row>
    <row r="4002" spans="1:3" ht="16.8">
      <c r="A4002" s="2">
        <v>38943</v>
      </c>
      <c r="C4002" s="12">
        <v>0</v>
      </c>
    </row>
    <row r="4003" spans="1:3" ht="16.8">
      <c r="A4003" s="2">
        <v>38944</v>
      </c>
      <c r="C4003" s="12">
        <v>0</v>
      </c>
    </row>
    <row r="4004" spans="1:3" ht="16.8">
      <c r="A4004" s="2">
        <v>38945</v>
      </c>
      <c r="C4004" s="12">
        <v>0</v>
      </c>
    </row>
    <row r="4005" spans="1:3" ht="16.8">
      <c r="A4005" s="2">
        <v>38946</v>
      </c>
      <c r="C4005" s="12">
        <v>0</v>
      </c>
    </row>
    <row r="4006" spans="1:3" ht="16.8">
      <c r="A4006" s="2">
        <v>38947</v>
      </c>
      <c r="C4006" s="12">
        <v>0</v>
      </c>
    </row>
    <row r="4007" spans="1:3" ht="16.8">
      <c r="A4007" s="2">
        <v>38948</v>
      </c>
      <c r="C4007" s="12">
        <v>0</v>
      </c>
    </row>
    <row r="4008" spans="1:3" ht="16.8">
      <c r="A4008" s="2">
        <v>38949</v>
      </c>
      <c r="C4008" s="12">
        <v>0</v>
      </c>
    </row>
    <row r="4009" spans="1:3" ht="16.8">
      <c r="A4009" s="2">
        <v>38950</v>
      </c>
      <c r="C4009" s="12">
        <v>0</v>
      </c>
    </row>
    <row r="4010" spans="1:3" ht="16.8">
      <c r="A4010" s="2">
        <v>38951</v>
      </c>
      <c r="C4010" s="12">
        <v>0</v>
      </c>
    </row>
    <row r="4011" spans="1:3" ht="16.8">
      <c r="A4011" s="2">
        <v>38952</v>
      </c>
      <c r="C4011" s="12">
        <v>0</v>
      </c>
    </row>
    <row r="4012" spans="1:3" ht="16.8">
      <c r="A4012" s="2">
        <v>38953</v>
      </c>
      <c r="C4012" s="12">
        <v>0</v>
      </c>
    </row>
    <row r="4013" spans="1:3" ht="16.8">
      <c r="A4013" s="2">
        <v>38954</v>
      </c>
      <c r="C4013" s="12">
        <v>0</v>
      </c>
    </row>
    <row r="4014" spans="1:3" ht="16.8">
      <c r="A4014" s="2">
        <v>38955</v>
      </c>
      <c r="C4014" s="12">
        <v>0</v>
      </c>
    </row>
    <row r="4015" spans="1:3" ht="16.8">
      <c r="A4015" s="2">
        <v>38956</v>
      </c>
      <c r="C4015" s="12">
        <v>0</v>
      </c>
    </row>
    <row r="4016" spans="1:3" ht="16.8">
      <c r="A4016" s="2">
        <v>38957</v>
      </c>
      <c r="C4016" s="12">
        <v>0</v>
      </c>
    </row>
    <row r="4017" spans="1:3" ht="16.8">
      <c r="A4017" s="2">
        <v>38958</v>
      </c>
      <c r="C4017" s="12">
        <v>0</v>
      </c>
    </row>
    <row r="4018" spans="1:3" ht="16.8">
      <c r="A4018" s="2">
        <v>38959</v>
      </c>
      <c r="C4018" s="12">
        <v>0</v>
      </c>
    </row>
    <row r="4019" spans="1:3" ht="16.8">
      <c r="A4019" s="2">
        <v>38960</v>
      </c>
      <c r="C4019" s="12">
        <v>3.1789999999999998</v>
      </c>
    </row>
    <row r="4020" spans="1:3" ht="16.8">
      <c r="A4020" s="2">
        <v>38961</v>
      </c>
      <c r="C4020" s="12">
        <v>3.7139999999999999E-2</v>
      </c>
    </row>
    <row r="4021" spans="1:3" ht="16.8">
      <c r="A4021" s="2">
        <v>38962</v>
      </c>
      <c r="C4021" s="12">
        <v>0</v>
      </c>
    </row>
    <row r="4022" spans="1:3" ht="16.8">
      <c r="A4022" s="2">
        <v>38963</v>
      </c>
      <c r="C4022" s="12">
        <v>0</v>
      </c>
    </row>
    <row r="4023" spans="1:3" ht="16.8">
      <c r="A4023" s="2">
        <v>38964</v>
      </c>
      <c r="C4023" s="12">
        <v>0</v>
      </c>
    </row>
    <row r="4024" spans="1:3" ht="16.8">
      <c r="A4024" s="2">
        <v>38965</v>
      </c>
      <c r="C4024" s="12">
        <v>0</v>
      </c>
    </row>
    <row r="4025" spans="1:3" ht="16.8">
      <c r="A4025" s="2">
        <v>38966</v>
      </c>
      <c r="C4025" s="12">
        <v>0</v>
      </c>
    </row>
    <row r="4026" spans="1:3" ht="16.8">
      <c r="A4026" s="2">
        <v>38967</v>
      </c>
      <c r="C4026" s="12">
        <v>0</v>
      </c>
    </row>
    <row r="4027" spans="1:3" ht="16.8">
      <c r="A4027" s="2">
        <v>38968</v>
      </c>
      <c r="C4027" s="12">
        <v>0</v>
      </c>
    </row>
    <row r="4028" spans="1:3" ht="16.8">
      <c r="A4028" s="2">
        <v>38969</v>
      </c>
      <c r="C4028" s="12">
        <v>0</v>
      </c>
    </row>
    <row r="4029" spans="1:3" ht="16.8">
      <c r="A4029" s="2">
        <v>38970</v>
      </c>
      <c r="C4029" s="12">
        <v>0</v>
      </c>
    </row>
    <row r="4030" spans="1:3" ht="16.8">
      <c r="A4030" s="2">
        <v>38971</v>
      </c>
      <c r="C4030" s="12">
        <v>0</v>
      </c>
    </row>
    <row r="4031" spans="1:3" ht="16.8">
      <c r="A4031" s="2">
        <v>38972</v>
      </c>
      <c r="C4031" s="12">
        <v>0</v>
      </c>
    </row>
    <row r="4032" spans="1:3" ht="16.8">
      <c r="A4032" s="2">
        <v>38973</v>
      </c>
      <c r="C4032" s="12">
        <v>0</v>
      </c>
    </row>
    <row r="4033" spans="1:3" ht="16.8">
      <c r="A4033" s="2">
        <v>38974</v>
      </c>
      <c r="C4033" s="12">
        <v>0</v>
      </c>
    </row>
    <row r="4034" spans="1:3" ht="16.8">
      <c r="A4034" s="2">
        <v>38975</v>
      </c>
      <c r="C4034" s="12">
        <v>0</v>
      </c>
    </row>
    <row r="4035" spans="1:3" ht="16.8">
      <c r="A4035" s="2">
        <v>38976</v>
      </c>
      <c r="C4035" s="12">
        <v>0</v>
      </c>
    </row>
    <row r="4036" spans="1:3" ht="16.8">
      <c r="A4036" s="2">
        <v>38977</v>
      </c>
      <c r="C4036" s="12">
        <v>0</v>
      </c>
    </row>
    <row r="4037" spans="1:3" ht="16.8">
      <c r="A4037" s="2">
        <v>38978</v>
      </c>
      <c r="C4037" s="12">
        <v>0</v>
      </c>
    </row>
    <row r="4038" spans="1:3" ht="16.8">
      <c r="A4038" s="2">
        <v>38979</v>
      </c>
      <c r="C4038" s="12">
        <v>0</v>
      </c>
    </row>
    <row r="4039" spans="1:3" ht="16.8">
      <c r="A4039" s="2">
        <v>38980</v>
      </c>
      <c r="C4039" s="12">
        <v>0</v>
      </c>
    </row>
    <row r="4040" spans="1:3" ht="16.8">
      <c r="A4040" s="2">
        <v>38981</v>
      </c>
      <c r="C4040" s="12">
        <v>0</v>
      </c>
    </row>
    <row r="4041" spans="1:3" ht="16.8">
      <c r="A4041" s="2">
        <v>38982</v>
      </c>
      <c r="C4041" s="12">
        <v>0</v>
      </c>
    </row>
    <row r="4042" spans="1:3" ht="16.8">
      <c r="A4042" s="2">
        <v>38983</v>
      </c>
      <c r="C4042" s="12">
        <v>0</v>
      </c>
    </row>
    <row r="4043" spans="1:3" ht="16.8">
      <c r="A4043" s="2">
        <v>38984</v>
      </c>
      <c r="C4043" s="12">
        <v>6.0049999999999999</v>
      </c>
    </row>
    <row r="4044" spans="1:3" ht="16.8">
      <c r="A4044" s="2">
        <v>38985</v>
      </c>
      <c r="C4044" s="12">
        <v>0.10440000000000001</v>
      </c>
    </row>
    <row r="4045" spans="1:3" ht="16.8">
      <c r="A4045" s="2">
        <v>38986</v>
      </c>
      <c r="C4045" s="12">
        <v>7.025E-4</v>
      </c>
    </row>
    <row r="4046" spans="1:3" ht="16.8">
      <c r="A4046" s="2">
        <v>38987</v>
      </c>
      <c r="C4046" s="12">
        <v>0</v>
      </c>
    </row>
    <row r="4047" spans="1:3" ht="16.8">
      <c r="A4047" s="2">
        <v>38988</v>
      </c>
      <c r="C4047" s="12">
        <v>0</v>
      </c>
    </row>
    <row r="4048" spans="1:3" ht="16.8">
      <c r="A4048" s="2">
        <v>38989</v>
      </c>
      <c r="C4048" s="12">
        <v>0</v>
      </c>
    </row>
    <row r="4049" spans="1:3" ht="16.8">
      <c r="A4049" s="2">
        <v>38990</v>
      </c>
      <c r="C4049" s="12">
        <v>0</v>
      </c>
    </row>
    <row r="4050" spans="1:3" ht="16.8">
      <c r="A4050" s="2">
        <v>38991</v>
      </c>
      <c r="C4050" s="12">
        <v>0</v>
      </c>
    </row>
    <row r="4051" spans="1:3" ht="16.8">
      <c r="A4051" s="2">
        <v>38992</v>
      </c>
      <c r="C4051" s="12">
        <v>0</v>
      </c>
    </row>
    <row r="4052" spans="1:3" ht="16.8">
      <c r="A4052" s="2">
        <v>38993</v>
      </c>
      <c r="C4052" s="12">
        <v>0</v>
      </c>
    </row>
    <row r="4053" spans="1:3" ht="16.8">
      <c r="A4053" s="2">
        <v>38994</v>
      </c>
      <c r="C4053" s="12">
        <v>0</v>
      </c>
    </row>
    <row r="4054" spans="1:3" ht="16.8">
      <c r="A4054" s="2">
        <v>38995</v>
      </c>
      <c r="C4054" s="12">
        <v>0</v>
      </c>
    </row>
    <row r="4055" spans="1:3" ht="16.8">
      <c r="A4055" s="2">
        <v>38996</v>
      </c>
      <c r="C4055" s="12">
        <v>0</v>
      </c>
    </row>
    <row r="4056" spans="1:3" ht="16.8">
      <c r="A4056" s="2">
        <v>38997</v>
      </c>
      <c r="C4056" s="12">
        <v>0</v>
      </c>
    </row>
    <row r="4057" spans="1:3" ht="16.8">
      <c r="A4057" s="2">
        <v>38998</v>
      </c>
      <c r="C4057" s="12">
        <v>0</v>
      </c>
    </row>
    <row r="4058" spans="1:3" ht="16.8">
      <c r="A4058" s="2">
        <v>38999</v>
      </c>
      <c r="C4058" s="12">
        <v>0</v>
      </c>
    </row>
    <row r="4059" spans="1:3" ht="16.8">
      <c r="A4059" s="2">
        <v>39000</v>
      </c>
      <c r="C4059" s="12">
        <v>0</v>
      </c>
    </row>
    <row r="4060" spans="1:3" ht="16.8">
      <c r="A4060" s="2">
        <v>39001</v>
      </c>
      <c r="C4060" s="12">
        <v>242.3</v>
      </c>
    </row>
    <row r="4061" spans="1:3" ht="16.8">
      <c r="A4061" s="2">
        <v>39002</v>
      </c>
      <c r="C4061" s="12">
        <v>3.1909999999999998</v>
      </c>
    </row>
    <row r="4062" spans="1:3" ht="16.8">
      <c r="A4062" s="2">
        <v>39003</v>
      </c>
      <c r="C4062" s="12">
        <v>24.66</v>
      </c>
    </row>
    <row r="4063" spans="1:3" ht="16.8">
      <c r="A4063" s="2">
        <v>39004</v>
      </c>
      <c r="C4063" s="12">
        <v>0.88570000000000004</v>
      </c>
    </row>
    <row r="4064" spans="1:3" ht="16.8">
      <c r="A4064" s="2">
        <v>39005</v>
      </c>
      <c r="C4064" s="12">
        <v>0.27579999999999999</v>
      </c>
    </row>
    <row r="4065" spans="1:3" ht="16.8">
      <c r="A4065" s="2">
        <v>39006</v>
      </c>
      <c r="C4065" s="12">
        <v>17.55</v>
      </c>
    </row>
    <row r="4066" spans="1:3" ht="16.8">
      <c r="A4066" s="2">
        <v>39007</v>
      </c>
      <c r="C4066" s="12">
        <v>311.60000000000002</v>
      </c>
    </row>
    <row r="4067" spans="1:3" ht="16.8">
      <c r="A4067" s="2">
        <v>39008</v>
      </c>
      <c r="C4067" s="12">
        <v>9.9109999999999996</v>
      </c>
    </row>
    <row r="4068" spans="1:3" ht="16.8">
      <c r="A4068" s="2">
        <v>39009</v>
      </c>
      <c r="C4068" s="12">
        <v>0.69930000000000003</v>
      </c>
    </row>
    <row r="4069" spans="1:3" ht="16.8">
      <c r="A4069" s="2">
        <v>39010</v>
      </c>
      <c r="C4069" s="12">
        <v>0.25969999999999999</v>
      </c>
    </row>
    <row r="4070" spans="1:3" ht="16.8">
      <c r="A4070" s="2">
        <v>39011</v>
      </c>
      <c r="C4070" s="12">
        <v>0.13500000000000001</v>
      </c>
    </row>
    <row r="4071" spans="1:3" ht="16.8">
      <c r="A4071" s="2">
        <v>39012</v>
      </c>
      <c r="C4071" s="12">
        <v>5.9790000000000003E-2</v>
      </c>
    </row>
    <row r="4072" spans="1:3" ht="16.8">
      <c r="A4072" s="2">
        <v>39013</v>
      </c>
      <c r="C4072" s="12">
        <v>3.4369999999999998E-2</v>
      </c>
    </row>
    <row r="4073" spans="1:3" ht="16.8">
      <c r="A4073" s="2">
        <v>39014</v>
      </c>
      <c r="C4073" s="12">
        <v>3.041E-2</v>
      </c>
    </row>
    <row r="4074" spans="1:3" ht="16.8">
      <c r="A4074" s="2">
        <v>39015</v>
      </c>
      <c r="C4074" s="12">
        <v>2.664E-2</v>
      </c>
    </row>
    <row r="4075" spans="1:3" ht="16.8">
      <c r="A4075" s="2">
        <v>39016</v>
      </c>
      <c r="C4075" s="12">
        <v>3.1690000000000003E-2</v>
      </c>
    </row>
    <row r="4076" spans="1:3" ht="16.8">
      <c r="A4076" s="2">
        <v>39017</v>
      </c>
      <c r="C4076" s="12">
        <v>3.7060000000000003E-2</v>
      </c>
    </row>
    <row r="4077" spans="1:3" ht="16.8">
      <c r="A4077" s="2">
        <v>39018</v>
      </c>
      <c r="C4077" s="12">
        <v>4.3679999999999997E-2</v>
      </c>
    </row>
    <row r="4078" spans="1:3" ht="16.8">
      <c r="A4078" s="2">
        <v>39019</v>
      </c>
      <c r="C4078" s="12">
        <v>5.0790000000000002E-2</v>
      </c>
    </row>
    <row r="4079" spans="1:3" ht="16.8">
      <c r="A4079" s="2">
        <v>39020</v>
      </c>
      <c r="C4079" s="12">
        <v>5.6849999999999998E-2</v>
      </c>
    </row>
    <row r="4080" spans="1:3" ht="16.8">
      <c r="A4080" s="2">
        <v>39021</v>
      </c>
      <c r="C4080" s="12">
        <v>20.37</v>
      </c>
    </row>
    <row r="4081" spans="1:3" ht="16.8">
      <c r="A4081" s="2">
        <v>39022</v>
      </c>
      <c r="C4081" s="12">
        <v>0.54410000000000003</v>
      </c>
    </row>
    <row r="4082" spans="1:3" ht="16.8">
      <c r="A4082" s="2">
        <v>39023</v>
      </c>
      <c r="C4082" s="12">
        <v>0.1464</v>
      </c>
    </row>
    <row r="4083" spans="1:3" ht="16.8">
      <c r="A4083" s="2">
        <v>39024</v>
      </c>
      <c r="C4083" s="12">
        <v>11.03</v>
      </c>
    </row>
    <row r="4084" spans="1:3" ht="16.8">
      <c r="A4084" s="2">
        <v>39025</v>
      </c>
      <c r="C4084" s="12">
        <v>0.40350000000000003</v>
      </c>
    </row>
    <row r="4085" spans="1:3" ht="16.8">
      <c r="A4085" s="2">
        <v>39026</v>
      </c>
      <c r="C4085" s="12">
        <v>0.14799999999999999</v>
      </c>
    </row>
    <row r="4086" spans="1:3" ht="16.8">
      <c r="A4086" s="2">
        <v>39027</v>
      </c>
      <c r="C4086" s="12">
        <v>0.1449</v>
      </c>
    </row>
    <row r="4087" spans="1:3" ht="16.8">
      <c r="A4087" s="2">
        <v>39028</v>
      </c>
      <c r="C4087" s="12">
        <v>0.1188</v>
      </c>
    </row>
    <row r="4088" spans="1:3" ht="16.8">
      <c r="A4088" s="2">
        <v>39029</v>
      </c>
      <c r="C4088" s="12">
        <v>0.1125</v>
      </c>
    </row>
    <row r="4089" spans="1:3" ht="16.8">
      <c r="A4089" s="2">
        <v>39030</v>
      </c>
      <c r="C4089" s="12">
        <v>0.1099</v>
      </c>
    </row>
    <row r="4090" spans="1:3" ht="16.8">
      <c r="A4090" s="2">
        <v>39031</v>
      </c>
      <c r="C4090" s="12">
        <v>0.10249999999999999</v>
      </c>
    </row>
    <row r="4091" spans="1:3" ht="16.8">
      <c r="A4091" s="2">
        <v>39032</v>
      </c>
      <c r="C4091" s="12">
        <v>141.80000000000001</v>
      </c>
    </row>
    <row r="4092" spans="1:3" ht="16.8">
      <c r="A4092" s="2">
        <v>39033</v>
      </c>
      <c r="C4092" s="12">
        <v>2.6640000000000001</v>
      </c>
    </row>
    <row r="4093" spans="1:3" ht="16.8">
      <c r="A4093" s="2">
        <v>39034</v>
      </c>
      <c r="C4093" s="12">
        <v>9.0649999999999995</v>
      </c>
    </row>
    <row r="4094" spans="1:3" ht="16.8">
      <c r="A4094" s="2">
        <v>39035</v>
      </c>
      <c r="C4094" s="12">
        <v>0.68740000000000001</v>
      </c>
    </row>
    <row r="4095" spans="1:3" ht="16.8">
      <c r="A4095" s="2">
        <v>39036</v>
      </c>
      <c r="C4095" s="12">
        <v>0.36849999999999999</v>
      </c>
    </row>
    <row r="4096" spans="1:3" ht="16.8">
      <c r="A4096" s="2">
        <v>39037</v>
      </c>
      <c r="C4096" s="12">
        <v>0.2681</v>
      </c>
    </row>
    <row r="4097" spans="1:3" ht="16.8">
      <c r="A4097" s="2">
        <v>39038</v>
      </c>
      <c r="C4097" s="12">
        <v>0.22550000000000001</v>
      </c>
    </row>
    <row r="4098" spans="1:3" ht="16.8">
      <c r="A4098" s="2">
        <v>39039</v>
      </c>
      <c r="C4098" s="12">
        <v>0.19969999999999999</v>
      </c>
    </row>
    <row r="4099" spans="1:3" ht="16.8">
      <c r="A4099" s="2">
        <v>39040</v>
      </c>
      <c r="C4099" s="12">
        <v>0.19589999999999999</v>
      </c>
    </row>
    <row r="4100" spans="1:3" ht="16.8">
      <c r="A4100" s="2">
        <v>39041</v>
      </c>
      <c r="C4100" s="12">
        <v>0.1925</v>
      </c>
    </row>
    <row r="4101" spans="1:3" ht="16.8">
      <c r="A4101" s="2">
        <v>39042</v>
      </c>
      <c r="C4101" s="12">
        <v>0.1983</v>
      </c>
    </row>
    <row r="4102" spans="1:3" ht="16.8">
      <c r="A4102" s="2">
        <v>39043</v>
      </c>
      <c r="C4102" s="12">
        <v>0.20899999999999999</v>
      </c>
    </row>
    <row r="4103" spans="1:3" ht="16.8">
      <c r="A4103" s="2">
        <v>39044</v>
      </c>
      <c r="C4103" s="12">
        <v>5.7060000000000004</v>
      </c>
    </row>
    <row r="4104" spans="1:3" ht="16.8">
      <c r="A4104" s="2">
        <v>39045</v>
      </c>
      <c r="C4104" s="12">
        <v>0.31869999999999998</v>
      </c>
    </row>
    <row r="4105" spans="1:3" ht="16.8">
      <c r="A4105" s="2">
        <v>39046</v>
      </c>
      <c r="C4105" s="12">
        <v>0.20799999999999999</v>
      </c>
    </row>
    <row r="4106" spans="1:3" ht="16.8">
      <c r="A4106" s="2">
        <v>39047</v>
      </c>
      <c r="C4106" s="12">
        <v>0.21149999999999999</v>
      </c>
    </row>
    <row r="4107" spans="1:3" ht="16.8">
      <c r="A4107" s="2">
        <v>39048</v>
      </c>
      <c r="C4107" s="12">
        <v>0.21310000000000001</v>
      </c>
    </row>
    <row r="4108" spans="1:3" ht="16.8">
      <c r="A4108" s="2">
        <v>39049</v>
      </c>
      <c r="C4108" s="12">
        <v>0.21940000000000001</v>
      </c>
    </row>
    <row r="4109" spans="1:3" ht="16.8">
      <c r="A4109" s="2">
        <v>39050</v>
      </c>
      <c r="C4109" s="12">
        <v>0.2132</v>
      </c>
    </row>
    <row r="4110" spans="1:3" ht="16.8">
      <c r="A4110" s="2">
        <v>39051</v>
      </c>
      <c r="C4110" s="12">
        <v>0.21560000000000001</v>
      </c>
    </row>
    <row r="4111" spans="1:3" ht="16.8">
      <c r="A4111" s="2">
        <v>39052</v>
      </c>
      <c r="C4111" s="12">
        <v>0.22090000000000001</v>
      </c>
    </row>
    <row r="4112" spans="1:3" ht="16.8">
      <c r="A4112" s="2">
        <v>39053</v>
      </c>
      <c r="C4112" s="12">
        <v>0.2205</v>
      </c>
    </row>
    <row r="4113" spans="1:3" ht="16.8">
      <c r="A4113" s="2">
        <v>39054</v>
      </c>
      <c r="C4113" s="12">
        <v>0.22070000000000001</v>
      </c>
    </row>
    <row r="4114" spans="1:3" ht="16.8">
      <c r="A4114" s="2">
        <v>39055</v>
      </c>
      <c r="C4114" s="12">
        <v>0.21809999999999999</v>
      </c>
    </row>
    <row r="4115" spans="1:3" ht="16.8">
      <c r="A4115" s="2">
        <v>39056</v>
      </c>
      <c r="C4115" s="12">
        <v>3.1840000000000002</v>
      </c>
    </row>
    <row r="4116" spans="1:3" ht="16.8">
      <c r="A4116" s="2">
        <v>39057</v>
      </c>
      <c r="C4116" s="12">
        <v>0.27560000000000001</v>
      </c>
    </row>
    <row r="4117" spans="1:3" ht="16.8">
      <c r="A4117" s="2">
        <v>39058</v>
      </c>
      <c r="C4117" s="12">
        <v>0.21609999999999999</v>
      </c>
    </row>
    <row r="4118" spans="1:3" ht="16.8">
      <c r="A4118" s="2">
        <v>39059</v>
      </c>
      <c r="C4118" s="12">
        <v>0.21709999999999999</v>
      </c>
    </row>
    <row r="4119" spans="1:3" ht="16.8">
      <c r="A4119" s="2">
        <v>39060</v>
      </c>
      <c r="C4119" s="12">
        <v>0.21510000000000001</v>
      </c>
    </row>
    <row r="4120" spans="1:3" ht="16.8">
      <c r="A4120" s="2">
        <v>39061</v>
      </c>
      <c r="C4120" s="12">
        <v>0.21479999999999999</v>
      </c>
    </row>
    <row r="4121" spans="1:3" ht="16.8">
      <c r="A4121" s="2">
        <v>39062</v>
      </c>
      <c r="C4121" s="12">
        <v>0.2087</v>
      </c>
    </row>
    <row r="4122" spans="1:3" ht="16.8">
      <c r="A4122" s="2">
        <v>39063</v>
      </c>
      <c r="C4122" s="12">
        <v>22.47</v>
      </c>
    </row>
    <row r="4123" spans="1:3" ht="16.8">
      <c r="A4123" s="2">
        <v>39064</v>
      </c>
      <c r="C4123" s="12">
        <v>0.76119999999999999</v>
      </c>
    </row>
    <row r="4124" spans="1:3" ht="16.8">
      <c r="A4124" s="2">
        <v>39065</v>
      </c>
      <c r="C4124" s="12">
        <v>0.29370000000000002</v>
      </c>
    </row>
    <row r="4125" spans="1:3" ht="16.8">
      <c r="A4125" s="2">
        <v>39066</v>
      </c>
      <c r="C4125" s="12">
        <v>0.24809999999999999</v>
      </c>
    </row>
    <row r="4126" spans="1:3" ht="16.8">
      <c r="A4126" s="2">
        <v>39067</v>
      </c>
      <c r="C4126" s="12">
        <v>0.2258</v>
      </c>
    </row>
    <row r="4127" spans="1:3" ht="16.8">
      <c r="A4127" s="2">
        <v>39068</v>
      </c>
      <c r="C4127" s="12">
        <v>0.20860000000000001</v>
      </c>
    </row>
    <row r="4128" spans="1:3" ht="16.8">
      <c r="A4128" s="2">
        <v>39069</v>
      </c>
      <c r="C4128" s="12">
        <v>0.2039</v>
      </c>
    </row>
    <row r="4129" spans="1:3" ht="16.8">
      <c r="A4129" s="2">
        <v>39070</v>
      </c>
      <c r="C4129" s="12">
        <v>0.19839999999999999</v>
      </c>
    </row>
    <row r="4130" spans="1:3" ht="16.8">
      <c r="A4130" s="2">
        <v>39071</v>
      </c>
      <c r="C4130" s="12">
        <v>0.2026</v>
      </c>
    </row>
    <row r="4131" spans="1:3" ht="16.8">
      <c r="A4131" s="2">
        <v>39072</v>
      </c>
      <c r="C4131" s="12">
        <v>0.20039999999999999</v>
      </c>
    </row>
    <row r="4132" spans="1:3" ht="16.8">
      <c r="A4132" s="2">
        <v>39073</v>
      </c>
      <c r="C4132" s="12">
        <v>0.1973</v>
      </c>
    </row>
    <row r="4133" spans="1:3" ht="16.8">
      <c r="A4133" s="2">
        <v>39074</v>
      </c>
      <c r="C4133" s="12">
        <v>0.18629999999999999</v>
      </c>
    </row>
    <row r="4134" spans="1:3" ht="16.8">
      <c r="A4134" s="2">
        <v>39075</v>
      </c>
      <c r="C4134" s="12">
        <v>0.18640000000000001</v>
      </c>
    </row>
    <row r="4135" spans="1:3" ht="16.8">
      <c r="A4135" s="2">
        <v>39076</v>
      </c>
      <c r="C4135" s="12">
        <v>0.1804</v>
      </c>
    </row>
    <row r="4136" spans="1:3" ht="16.8">
      <c r="A4136" s="2">
        <v>39077</v>
      </c>
      <c r="C4136" s="12">
        <v>0.1857</v>
      </c>
    </row>
    <row r="4137" spans="1:3" ht="16.8">
      <c r="A4137" s="2">
        <v>39078</v>
      </c>
      <c r="C4137" s="12">
        <v>0.1762</v>
      </c>
    </row>
    <row r="4138" spans="1:3" ht="16.8">
      <c r="A4138" s="2">
        <v>39079</v>
      </c>
      <c r="C4138" s="12">
        <v>0.16769999999999999</v>
      </c>
    </row>
    <row r="4139" spans="1:3" ht="16.8">
      <c r="A4139" s="2">
        <v>39080</v>
      </c>
      <c r="C4139" s="12">
        <v>0.16639999999999999</v>
      </c>
    </row>
    <row r="4140" spans="1:3" ht="16.8">
      <c r="A4140" s="2">
        <v>39081</v>
      </c>
      <c r="C4140" s="12">
        <v>0.1661</v>
      </c>
    </row>
    <row r="4141" spans="1:3" ht="16.8">
      <c r="A4141" s="2">
        <v>39082</v>
      </c>
      <c r="C4141" s="12">
        <v>0.16309999999999999</v>
      </c>
    </row>
    <row r="4142" spans="1:3" ht="16.8">
      <c r="A4142" s="2">
        <v>39083</v>
      </c>
      <c r="C4142" s="12">
        <v>0.16309999999999999</v>
      </c>
    </row>
    <row r="4143" spans="1:3" ht="16.8">
      <c r="A4143" s="2">
        <v>39084</v>
      </c>
      <c r="C4143" s="12">
        <v>0.1623</v>
      </c>
    </row>
    <row r="4144" spans="1:3" ht="16.8">
      <c r="A4144" s="2">
        <v>39085</v>
      </c>
      <c r="C4144" s="12">
        <v>0.16020000000000001</v>
      </c>
    </row>
    <row r="4145" spans="1:3" ht="16.8">
      <c r="A4145" s="2">
        <v>39086</v>
      </c>
      <c r="C4145" s="12">
        <v>2.4649999999999999</v>
      </c>
    </row>
    <row r="4146" spans="1:3" ht="16.8">
      <c r="A4146" s="2">
        <v>39087</v>
      </c>
      <c r="C4146" s="12">
        <v>0.1885</v>
      </c>
    </row>
    <row r="4147" spans="1:3" ht="16.8">
      <c r="A4147" s="2">
        <v>39088</v>
      </c>
      <c r="C4147" s="12">
        <v>0.15240000000000001</v>
      </c>
    </row>
    <row r="4148" spans="1:3" ht="16.8">
      <c r="A4148" s="2">
        <v>39089</v>
      </c>
      <c r="C4148" s="12">
        <v>0.14680000000000001</v>
      </c>
    </row>
    <row r="4149" spans="1:3" ht="16.8">
      <c r="A4149" s="2">
        <v>39090</v>
      </c>
      <c r="C4149" s="12">
        <v>0.13389999999999999</v>
      </c>
    </row>
    <row r="4150" spans="1:3" ht="16.8">
      <c r="A4150" s="2">
        <v>39091</v>
      </c>
      <c r="C4150" s="12">
        <v>0.13539999999999999</v>
      </c>
    </row>
    <row r="4151" spans="1:3" ht="16.8">
      <c r="A4151" s="2">
        <v>39092</v>
      </c>
      <c r="C4151" s="12">
        <v>0.14130000000000001</v>
      </c>
    </row>
    <row r="4152" spans="1:3" ht="16.8">
      <c r="A4152" s="2">
        <v>39093</v>
      </c>
      <c r="C4152" s="12">
        <v>0.13250000000000001</v>
      </c>
    </row>
    <row r="4153" spans="1:3" ht="16.8">
      <c r="A4153" s="2">
        <v>39094</v>
      </c>
      <c r="C4153" s="12">
        <v>9.1120000000000001</v>
      </c>
    </row>
    <row r="4154" spans="1:3" ht="16.8">
      <c r="A4154" s="2">
        <v>39095</v>
      </c>
      <c r="C4154" s="12">
        <v>61.16</v>
      </c>
    </row>
    <row r="4155" spans="1:3" ht="16.8">
      <c r="A4155" s="2">
        <v>39096</v>
      </c>
      <c r="C4155" s="12">
        <v>1.3360000000000001</v>
      </c>
    </row>
    <row r="4156" spans="1:3" ht="16.8">
      <c r="A4156" s="2">
        <v>39097</v>
      </c>
      <c r="C4156" s="12">
        <v>0.41539999999999999</v>
      </c>
    </row>
    <row r="4157" spans="1:3" ht="16.8">
      <c r="A4157" s="2">
        <v>39098</v>
      </c>
      <c r="C4157" s="12">
        <v>0.27010000000000001</v>
      </c>
    </row>
    <row r="4158" spans="1:3" ht="16.8">
      <c r="A4158" s="2">
        <v>39099</v>
      </c>
      <c r="C4158" s="12">
        <v>0.2092</v>
      </c>
    </row>
    <row r="4159" spans="1:3" ht="16.8">
      <c r="A4159" s="2">
        <v>39100</v>
      </c>
      <c r="C4159" s="12">
        <v>0.1694</v>
      </c>
    </row>
    <row r="4160" spans="1:3" ht="16.8">
      <c r="A4160" s="2">
        <v>39101</v>
      </c>
      <c r="C4160" s="12">
        <v>0.15529999999999999</v>
      </c>
    </row>
    <row r="4161" spans="1:3" ht="16.8">
      <c r="A4161" s="2">
        <v>39102</v>
      </c>
      <c r="C4161" s="12">
        <v>0.15210000000000001</v>
      </c>
    </row>
    <row r="4162" spans="1:3" ht="16.8">
      <c r="A4162" s="2">
        <v>39103</v>
      </c>
      <c r="C4162" s="12">
        <v>0.14199999999999999</v>
      </c>
    </row>
    <row r="4163" spans="1:3" ht="16.8">
      <c r="A4163" s="2">
        <v>39104</v>
      </c>
      <c r="C4163" s="12">
        <v>0.13009999999999999</v>
      </c>
    </row>
    <row r="4164" spans="1:3" ht="16.8">
      <c r="A4164" s="2">
        <v>39105</v>
      </c>
      <c r="C4164" s="12">
        <v>0.13469999999999999</v>
      </c>
    </row>
    <row r="4165" spans="1:3" ht="16.8">
      <c r="A4165" s="2">
        <v>39106</v>
      </c>
      <c r="C4165" s="12">
        <v>0.13170000000000001</v>
      </c>
    </row>
    <row r="4166" spans="1:3" ht="16.8">
      <c r="A4166" s="2">
        <v>39107</v>
      </c>
      <c r="C4166" s="12">
        <v>0.13270000000000001</v>
      </c>
    </row>
    <row r="4167" spans="1:3" ht="16.8">
      <c r="A4167" s="2">
        <v>39108</v>
      </c>
      <c r="C4167" s="12">
        <v>0.1285</v>
      </c>
    </row>
    <row r="4168" spans="1:3" ht="16.8">
      <c r="A4168" s="2">
        <v>39109</v>
      </c>
      <c r="C4168" s="12">
        <v>0.12759999999999999</v>
      </c>
    </row>
    <row r="4169" spans="1:3" ht="16.8">
      <c r="A4169" s="2">
        <v>39110</v>
      </c>
      <c r="C4169" s="12">
        <v>0.1303</v>
      </c>
    </row>
    <row r="4170" spans="1:3" ht="16.8">
      <c r="A4170" s="2">
        <v>39111</v>
      </c>
      <c r="C4170" s="12">
        <v>0.1318</v>
      </c>
    </row>
    <row r="4171" spans="1:3" ht="16.8">
      <c r="A4171" s="2">
        <v>39112</v>
      </c>
      <c r="C4171" s="12">
        <v>0.1176</v>
      </c>
    </row>
    <row r="4172" spans="1:3" ht="16.8">
      <c r="A4172" s="2">
        <v>39113</v>
      </c>
      <c r="C4172" s="12">
        <v>0.12690000000000001</v>
      </c>
    </row>
    <row r="4173" spans="1:3" ht="16.8">
      <c r="A4173" s="2">
        <v>39114</v>
      </c>
      <c r="C4173" s="12">
        <v>0.1212</v>
      </c>
    </row>
    <row r="4174" spans="1:3" ht="16.8">
      <c r="A4174" s="2">
        <v>39115</v>
      </c>
      <c r="C4174" s="12">
        <v>6.5629999999999997</v>
      </c>
    </row>
    <row r="4175" spans="1:3" ht="16.8">
      <c r="A4175" s="2">
        <v>39116</v>
      </c>
      <c r="C4175" s="12">
        <v>0.2581</v>
      </c>
    </row>
    <row r="4176" spans="1:3" ht="16.8">
      <c r="A4176" s="2">
        <v>39117</v>
      </c>
      <c r="C4176" s="12">
        <v>19.350000000000001</v>
      </c>
    </row>
    <row r="4177" spans="1:3" ht="16.8">
      <c r="A4177" s="2">
        <v>39118</v>
      </c>
      <c r="C4177" s="12">
        <v>47.32</v>
      </c>
    </row>
    <row r="4178" spans="1:3" ht="16.8">
      <c r="A4178" s="2">
        <v>39119</v>
      </c>
      <c r="C4178" s="12">
        <v>1.073</v>
      </c>
    </row>
    <row r="4179" spans="1:3" ht="16.8">
      <c r="A4179" s="2">
        <v>39120</v>
      </c>
      <c r="C4179" s="12">
        <v>0.37319999999999998</v>
      </c>
    </row>
    <row r="4180" spans="1:3" ht="16.8">
      <c r="A4180" s="2">
        <v>39121</v>
      </c>
      <c r="C4180" s="12">
        <v>0.24349999999999999</v>
      </c>
    </row>
    <row r="4181" spans="1:3" ht="16.8">
      <c r="A4181" s="2">
        <v>39122</v>
      </c>
      <c r="C4181" s="12">
        <v>0.191</v>
      </c>
    </row>
    <row r="4182" spans="1:3" ht="16.8">
      <c r="A4182" s="2">
        <v>39123</v>
      </c>
      <c r="C4182" s="12">
        <v>2.5510000000000002</v>
      </c>
    </row>
    <row r="4183" spans="1:3" ht="16.8">
      <c r="A4183" s="2">
        <v>39124</v>
      </c>
      <c r="C4183" s="12">
        <v>3.44</v>
      </c>
    </row>
    <row r="4184" spans="1:3" ht="16.8">
      <c r="A4184" s="2">
        <v>39125</v>
      </c>
      <c r="C4184" s="12">
        <v>0.2409</v>
      </c>
    </row>
    <row r="4185" spans="1:3" ht="16.8">
      <c r="A4185" s="2">
        <v>39126</v>
      </c>
      <c r="C4185" s="12">
        <v>4.53</v>
      </c>
    </row>
    <row r="4186" spans="1:3" ht="16.8">
      <c r="A4186" s="2">
        <v>39127</v>
      </c>
      <c r="C4186" s="12">
        <v>8.0869999999999997</v>
      </c>
    </row>
    <row r="4187" spans="1:3" ht="16.8">
      <c r="A4187" s="2">
        <v>39128</v>
      </c>
      <c r="C4187" s="12">
        <v>0.40260000000000001</v>
      </c>
    </row>
    <row r="4188" spans="1:3" ht="16.8">
      <c r="A4188" s="2">
        <v>39129</v>
      </c>
      <c r="C4188" s="12">
        <v>28.39</v>
      </c>
    </row>
    <row r="4189" spans="1:3" ht="16.8">
      <c r="A4189" s="2">
        <v>39130</v>
      </c>
      <c r="C4189" s="12">
        <v>6.19</v>
      </c>
    </row>
    <row r="4190" spans="1:3" ht="16.8">
      <c r="A4190" s="2">
        <v>39131</v>
      </c>
      <c r="C4190" s="12">
        <v>0.51880000000000004</v>
      </c>
    </row>
    <row r="4191" spans="1:3" ht="16.8">
      <c r="A4191" s="2">
        <v>39132</v>
      </c>
      <c r="C4191" s="12">
        <v>0.29360000000000003</v>
      </c>
    </row>
    <row r="4192" spans="1:3" ht="16.8">
      <c r="A4192" s="2">
        <v>39133</v>
      </c>
      <c r="C4192" s="12">
        <v>0.2306</v>
      </c>
    </row>
    <row r="4193" spans="1:3" ht="16.8">
      <c r="A4193" s="2">
        <v>39134</v>
      </c>
      <c r="C4193" s="12">
        <v>0.1983</v>
      </c>
    </row>
    <row r="4194" spans="1:3" ht="16.8">
      <c r="A4194" s="2">
        <v>39135</v>
      </c>
      <c r="C4194" s="12">
        <v>0.18429999999999999</v>
      </c>
    </row>
    <row r="4195" spans="1:3" ht="16.8">
      <c r="A4195" s="2">
        <v>39136</v>
      </c>
      <c r="C4195" s="12">
        <v>25.08</v>
      </c>
    </row>
    <row r="4196" spans="1:3" ht="16.8">
      <c r="A4196" s="2">
        <v>39137</v>
      </c>
      <c r="C4196" s="12">
        <v>9.5039999999999996</v>
      </c>
    </row>
    <row r="4197" spans="1:3" ht="16.8">
      <c r="A4197" s="2">
        <v>39138</v>
      </c>
      <c r="C4197" s="12">
        <v>0.61170000000000002</v>
      </c>
    </row>
    <row r="4198" spans="1:3" ht="16.8">
      <c r="A4198" s="2">
        <v>39139</v>
      </c>
      <c r="C4198" s="12">
        <v>0.32179999999999997</v>
      </c>
    </row>
    <row r="4199" spans="1:3" ht="16.8">
      <c r="A4199" s="2">
        <v>39140</v>
      </c>
      <c r="C4199" s="12">
        <v>2.3479999999999999</v>
      </c>
    </row>
    <row r="4200" spans="1:3" ht="16.8">
      <c r="A4200" s="2">
        <v>39141</v>
      </c>
      <c r="C4200" s="12">
        <v>6.2350000000000003</v>
      </c>
    </row>
    <row r="4201" spans="1:3" ht="16.8">
      <c r="A4201" s="2">
        <v>39142</v>
      </c>
      <c r="C4201" s="12">
        <v>0.4</v>
      </c>
    </row>
    <row r="4202" spans="1:3" ht="16.8">
      <c r="A4202" s="2">
        <v>39143</v>
      </c>
      <c r="C4202" s="12">
        <v>0.23519999999999999</v>
      </c>
    </row>
    <row r="4203" spans="1:3" ht="16.8">
      <c r="A4203" s="2">
        <v>39144</v>
      </c>
      <c r="C4203" s="12">
        <v>0.2208</v>
      </c>
    </row>
    <row r="4204" spans="1:3" ht="16.8">
      <c r="A4204" s="2">
        <v>39145</v>
      </c>
      <c r="C4204" s="12">
        <v>0.2099</v>
      </c>
    </row>
    <row r="4205" spans="1:3" ht="16.8">
      <c r="A4205" s="2">
        <v>39146</v>
      </c>
      <c r="C4205" s="12">
        <v>0.21190000000000001</v>
      </c>
    </row>
    <row r="4206" spans="1:3" ht="16.8">
      <c r="A4206" s="2">
        <v>39147</v>
      </c>
      <c r="C4206" s="12">
        <v>0.2072</v>
      </c>
    </row>
    <row r="4207" spans="1:3" ht="16.8">
      <c r="A4207" s="2">
        <v>39148</v>
      </c>
      <c r="C4207" s="12">
        <v>0.20910000000000001</v>
      </c>
    </row>
    <row r="4208" spans="1:3" ht="16.8">
      <c r="A4208" s="2">
        <v>39149</v>
      </c>
      <c r="C4208" s="12">
        <v>0.2001</v>
      </c>
    </row>
    <row r="4209" spans="1:3" ht="16.8">
      <c r="A4209" s="2">
        <v>39150</v>
      </c>
      <c r="C4209" s="12">
        <v>0.2051</v>
      </c>
    </row>
    <row r="4210" spans="1:3" ht="16.8">
      <c r="A4210" s="2">
        <v>39151</v>
      </c>
      <c r="C4210" s="12">
        <v>0.2029</v>
      </c>
    </row>
    <row r="4211" spans="1:3" ht="16.8">
      <c r="A4211" s="2">
        <v>39152</v>
      </c>
      <c r="C4211" s="12">
        <v>0.21740000000000001</v>
      </c>
    </row>
    <row r="4212" spans="1:3" ht="16.8">
      <c r="A4212" s="2">
        <v>39153</v>
      </c>
      <c r="C4212" s="12">
        <v>0.21790000000000001</v>
      </c>
    </row>
    <row r="4213" spans="1:3" ht="16.8">
      <c r="A4213" s="2">
        <v>39154</v>
      </c>
      <c r="C4213" s="12">
        <v>0.21560000000000001</v>
      </c>
    </row>
    <row r="4214" spans="1:3" ht="16.8">
      <c r="A4214" s="2">
        <v>39155</v>
      </c>
      <c r="C4214" s="12">
        <v>0.2087</v>
      </c>
    </row>
    <row r="4215" spans="1:3" ht="16.8">
      <c r="A4215" s="2">
        <v>39156</v>
      </c>
      <c r="C4215" s="12">
        <v>0.1923</v>
      </c>
    </row>
    <row r="4216" spans="1:3" ht="16.8">
      <c r="A4216" s="2">
        <v>39157</v>
      </c>
      <c r="C4216" s="12">
        <v>0.1968</v>
      </c>
    </row>
    <row r="4217" spans="1:3" ht="16.8">
      <c r="A4217" s="2">
        <v>39158</v>
      </c>
      <c r="C4217" s="12">
        <v>0.19550000000000001</v>
      </c>
    </row>
    <row r="4218" spans="1:3" ht="16.8">
      <c r="A4218" s="2">
        <v>39159</v>
      </c>
      <c r="C4218" s="12">
        <v>0.18959999999999999</v>
      </c>
    </row>
    <row r="4219" spans="1:3" ht="16.8">
      <c r="A4219" s="2">
        <v>39160</v>
      </c>
      <c r="C4219" s="12">
        <v>0.1938</v>
      </c>
    </row>
    <row r="4220" spans="1:3" ht="16.8">
      <c r="A4220" s="2">
        <v>39161</v>
      </c>
      <c r="C4220" s="12">
        <v>0.19270000000000001</v>
      </c>
    </row>
    <row r="4221" spans="1:3" ht="16.8">
      <c r="A4221" s="2">
        <v>39162</v>
      </c>
      <c r="C4221" s="12">
        <v>0.18459999999999999</v>
      </c>
    </row>
    <row r="4222" spans="1:3" ht="16.8">
      <c r="A4222" s="2">
        <v>39163</v>
      </c>
      <c r="C4222" s="12">
        <v>17.7</v>
      </c>
    </row>
    <row r="4223" spans="1:3" ht="16.8">
      <c r="A4223" s="2">
        <v>39164</v>
      </c>
      <c r="C4223" s="12">
        <v>19.7</v>
      </c>
    </row>
    <row r="4224" spans="1:3" ht="16.8">
      <c r="A4224" s="2">
        <v>39165</v>
      </c>
      <c r="C4224" s="12">
        <v>0.70679999999999998</v>
      </c>
    </row>
    <row r="4225" spans="1:3" ht="16.8">
      <c r="A4225" s="2">
        <v>39166</v>
      </c>
      <c r="C4225" s="12">
        <v>0.30359999999999998</v>
      </c>
    </row>
    <row r="4226" spans="1:3" ht="16.8">
      <c r="A4226" s="2">
        <v>39167</v>
      </c>
      <c r="C4226" s="12">
        <v>0.24890000000000001</v>
      </c>
    </row>
    <row r="4227" spans="1:3" ht="16.8">
      <c r="A4227" s="2">
        <v>39168</v>
      </c>
      <c r="C4227" s="12">
        <v>0.21759999999999999</v>
      </c>
    </row>
    <row r="4228" spans="1:3" ht="16.8">
      <c r="A4228" s="2">
        <v>39169</v>
      </c>
      <c r="C4228" s="12">
        <v>0.2092</v>
      </c>
    </row>
    <row r="4229" spans="1:3" ht="16.8">
      <c r="A4229" s="2">
        <v>39170</v>
      </c>
      <c r="C4229" s="12">
        <v>0.20119999999999999</v>
      </c>
    </row>
    <row r="4230" spans="1:3" ht="16.8">
      <c r="A4230" s="2">
        <v>39171</v>
      </c>
      <c r="C4230" s="12">
        <v>0.2036</v>
      </c>
    </row>
    <row r="4231" spans="1:3" ht="16.8">
      <c r="A4231" s="2">
        <v>39172</v>
      </c>
      <c r="C4231" s="12">
        <v>0.18479999999999999</v>
      </c>
    </row>
    <row r="4232" spans="1:3" ht="16.8">
      <c r="A4232" s="2">
        <v>39173</v>
      </c>
      <c r="C4232" s="12">
        <v>0.1638</v>
      </c>
    </row>
    <row r="4233" spans="1:3" ht="16.8">
      <c r="A4233" s="2">
        <v>39174</v>
      </c>
      <c r="C4233" s="12">
        <v>0.15440000000000001</v>
      </c>
    </row>
    <row r="4234" spans="1:3" ht="16.8">
      <c r="A4234" s="2">
        <v>39175</v>
      </c>
      <c r="C4234" s="12">
        <v>0.16400000000000001</v>
      </c>
    </row>
    <row r="4235" spans="1:3" ht="16.8">
      <c r="A4235" s="2">
        <v>39176</v>
      </c>
      <c r="C4235" s="12">
        <v>0.1239</v>
      </c>
    </row>
    <row r="4236" spans="1:3" ht="16.8">
      <c r="A4236" s="2">
        <v>39177</v>
      </c>
      <c r="C4236" s="12">
        <v>0.11990000000000001</v>
      </c>
    </row>
    <row r="4237" spans="1:3" ht="16.8">
      <c r="A4237" s="2">
        <v>39178</v>
      </c>
      <c r="C4237" s="12">
        <v>0.1216</v>
      </c>
    </row>
    <row r="4238" spans="1:3" ht="16.8">
      <c r="A4238" s="2">
        <v>39179</v>
      </c>
      <c r="C4238" s="12">
        <v>9.4320000000000001E-2</v>
      </c>
    </row>
    <row r="4239" spans="1:3" ht="16.8">
      <c r="A4239" s="2">
        <v>39180</v>
      </c>
      <c r="C4239" s="12">
        <v>7.467E-2</v>
      </c>
    </row>
    <row r="4240" spans="1:3" ht="16.8">
      <c r="A4240" s="2">
        <v>39181</v>
      </c>
      <c r="C4240" s="12">
        <v>8.0409999999999995E-2</v>
      </c>
    </row>
    <row r="4241" spans="1:3" ht="16.8">
      <c r="A4241" s="2">
        <v>39182</v>
      </c>
      <c r="C4241" s="12">
        <v>7.7240000000000003E-2</v>
      </c>
    </row>
    <row r="4242" spans="1:3" ht="16.8">
      <c r="A4242" s="2">
        <v>39183</v>
      </c>
      <c r="C4242" s="12">
        <v>5.006E-2</v>
      </c>
    </row>
    <row r="4243" spans="1:3" ht="16.8">
      <c r="A4243" s="2">
        <v>39184</v>
      </c>
      <c r="C4243" s="12">
        <v>5.9540000000000003E-2</v>
      </c>
    </row>
    <row r="4244" spans="1:3" ht="16.8">
      <c r="A4244" s="2">
        <v>39185</v>
      </c>
      <c r="C4244" s="12">
        <v>5.6399999999999999E-2</v>
      </c>
    </row>
    <row r="4245" spans="1:3" ht="16.8">
      <c r="A4245" s="2">
        <v>39186</v>
      </c>
      <c r="C4245" s="12">
        <v>4.4659999999999998E-2</v>
      </c>
    </row>
    <row r="4246" spans="1:3" ht="16.8">
      <c r="A4246" s="2">
        <v>39187</v>
      </c>
      <c r="C4246" s="12">
        <v>5.9479999999999998E-2</v>
      </c>
    </row>
    <row r="4247" spans="1:3" ht="16.8">
      <c r="A4247" s="2">
        <v>39188</v>
      </c>
      <c r="C4247" s="12">
        <v>6.0080000000000001E-2</v>
      </c>
    </row>
    <row r="4248" spans="1:3" ht="16.8">
      <c r="A4248" s="2">
        <v>39189</v>
      </c>
      <c r="C4248" s="12">
        <v>5.006E-2</v>
      </c>
    </row>
    <row r="4249" spans="1:3" ht="16.8">
      <c r="A4249" s="2">
        <v>39190</v>
      </c>
      <c r="C4249" s="12">
        <v>5.5350000000000003E-2</v>
      </c>
    </row>
    <row r="4250" spans="1:3" ht="16.8">
      <c r="A4250" s="2">
        <v>39191</v>
      </c>
      <c r="C4250" s="12">
        <v>5.425E-2</v>
      </c>
    </row>
    <row r="4251" spans="1:3" ht="16.8">
      <c r="A4251" s="2">
        <v>39192</v>
      </c>
      <c r="C4251" s="12">
        <v>5.2470000000000003E-2</v>
      </c>
    </row>
    <row r="4252" spans="1:3" ht="16.8">
      <c r="A4252" s="2">
        <v>39193</v>
      </c>
      <c r="C4252" s="12">
        <v>5.849E-2</v>
      </c>
    </row>
    <row r="4253" spans="1:3" ht="16.8">
      <c r="A4253" s="2">
        <v>39194</v>
      </c>
      <c r="C4253" s="12">
        <v>5.4030000000000002E-2</v>
      </c>
    </row>
    <row r="4254" spans="1:3" ht="16.8">
      <c r="A4254" s="2">
        <v>39195</v>
      </c>
      <c r="C4254" s="12">
        <v>4.3049999999999998E-2</v>
      </c>
    </row>
    <row r="4255" spans="1:3" ht="16.8">
      <c r="A4255" s="2">
        <v>39196</v>
      </c>
      <c r="C4255" s="12">
        <v>4.7690000000000003E-2</v>
      </c>
    </row>
    <row r="4256" spans="1:3" ht="16.8">
      <c r="A4256" s="2">
        <v>39197</v>
      </c>
      <c r="C4256" s="12">
        <v>1.5769999999999999E-2</v>
      </c>
    </row>
    <row r="4257" spans="1:3" ht="16.8">
      <c r="A4257" s="2">
        <v>39198</v>
      </c>
      <c r="C4257" s="12">
        <v>2.3380000000000001E-2</v>
      </c>
    </row>
    <row r="4258" spans="1:3" ht="16.8">
      <c r="A4258" s="2">
        <v>39199</v>
      </c>
      <c r="C4258" s="12">
        <v>2.462E-2</v>
      </c>
    </row>
    <row r="4259" spans="1:3" ht="16.8">
      <c r="A4259" s="2">
        <v>39200</v>
      </c>
      <c r="C4259" s="12">
        <v>2.8629999999999999E-2</v>
      </c>
    </row>
    <row r="4260" spans="1:3" ht="16.8">
      <c r="A4260" s="2">
        <v>39201</v>
      </c>
      <c r="C4260" s="12">
        <v>2.7660000000000001E-2</v>
      </c>
    </row>
    <row r="4261" spans="1:3" ht="16.8">
      <c r="A4261" s="2">
        <v>39202</v>
      </c>
      <c r="C4261" s="12">
        <v>1.7840000000000002E-2</v>
      </c>
    </row>
    <row r="4262" spans="1:3" ht="16.8">
      <c r="A4262" s="2">
        <v>39203</v>
      </c>
      <c r="C4262" s="12">
        <v>3.036</v>
      </c>
    </row>
    <row r="4263" spans="1:3" ht="16.8">
      <c r="A4263" s="2">
        <v>39204</v>
      </c>
      <c r="C4263" s="12">
        <v>7.3330000000000006E-2</v>
      </c>
    </row>
    <row r="4264" spans="1:3" ht="16.8">
      <c r="A4264" s="2">
        <v>39205</v>
      </c>
      <c r="C4264" s="12">
        <v>1.7090000000000001E-2</v>
      </c>
    </row>
    <row r="4265" spans="1:3" ht="16.8">
      <c r="A4265" s="2">
        <v>39206</v>
      </c>
      <c r="C4265" s="12">
        <v>2.3019999999999999E-2</v>
      </c>
    </row>
    <row r="4266" spans="1:3" ht="16.8">
      <c r="A4266" s="2">
        <v>39207</v>
      </c>
      <c r="C4266" s="12">
        <v>1.447E-2</v>
      </c>
    </row>
    <row r="4267" spans="1:3" ht="16.8">
      <c r="A4267" s="2">
        <v>39208</v>
      </c>
      <c r="C4267" s="12">
        <v>6.404E-3</v>
      </c>
    </row>
    <row r="4268" spans="1:3" ht="16.8">
      <c r="A4268" s="2">
        <v>39209</v>
      </c>
      <c r="C4268" s="12">
        <v>4.5319999999999996E-3</v>
      </c>
    </row>
    <row r="4269" spans="1:3" ht="16.8">
      <c r="A4269" s="2">
        <v>39210</v>
      </c>
      <c r="C4269" s="12">
        <v>0</v>
      </c>
    </row>
    <row r="4270" spans="1:3" ht="16.8">
      <c r="A4270" s="2">
        <v>39211</v>
      </c>
      <c r="C4270" s="12">
        <v>0</v>
      </c>
    </row>
    <row r="4271" spans="1:3" ht="16.8">
      <c r="A4271" s="2">
        <v>39212</v>
      </c>
      <c r="C4271" s="12">
        <v>0</v>
      </c>
    </row>
    <row r="4272" spans="1:3" ht="16.8">
      <c r="A4272" s="2">
        <v>39213</v>
      </c>
      <c r="C4272" s="12">
        <v>0</v>
      </c>
    </row>
    <row r="4273" spans="1:3" ht="16.8">
      <c r="A4273" s="2">
        <v>39214</v>
      </c>
      <c r="C4273" s="12">
        <v>0</v>
      </c>
    </row>
    <row r="4274" spans="1:3" ht="16.8">
      <c r="A4274" s="2">
        <v>39215</v>
      </c>
      <c r="C4274" s="12">
        <v>0</v>
      </c>
    </row>
    <row r="4275" spans="1:3" ht="16.8">
      <c r="A4275" s="2">
        <v>39216</v>
      </c>
      <c r="C4275" s="12">
        <v>0</v>
      </c>
    </row>
    <row r="4276" spans="1:3" ht="16.8">
      <c r="A4276" s="2">
        <v>39217</v>
      </c>
      <c r="C4276" s="12">
        <v>0</v>
      </c>
    </row>
    <row r="4277" spans="1:3" ht="16.8">
      <c r="A4277" s="2">
        <v>39218</v>
      </c>
      <c r="C4277" s="12">
        <v>0</v>
      </c>
    </row>
    <row r="4278" spans="1:3" ht="16.8">
      <c r="A4278" s="2">
        <v>39219</v>
      </c>
      <c r="C4278" s="12">
        <v>0</v>
      </c>
    </row>
    <row r="4279" spans="1:3" ht="16.8">
      <c r="A4279" s="2">
        <v>39220</v>
      </c>
      <c r="C4279" s="12">
        <v>40.35</v>
      </c>
    </row>
    <row r="4280" spans="1:3" ht="16.8">
      <c r="A4280" s="2">
        <v>39221</v>
      </c>
      <c r="C4280" s="12">
        <v>7.4630000000000001</v>
      </c>
    </row>
    <row r="4281" spans="1:3" ht="16.8">
      <c r="A4281" s="2">
        <v>39222</v>
      </c>
      <c r="C4281" s="12">
        <v>0.2767</v>
      </c>
    </row>
    <row r="4282" spans="1:3" ht="16.8">
      <c r="A4282" s="2">
        <v>39223</v>
      </c>
      <c r="C4282" s="12">
        <v>7.4310000000000001E-2</v>
      </c>
    </row>
    <row r="4283" spans="1:3" ht="16.8">
      <c r="A4283" s="2">
        <v>39224</v>
      </c>
      <c r="C4283" s="12">
        <v>2.7029999999999998E-2</v>
      </c>
    </row>
    <row r="4284" spans="1:3" ht="16.8">
      <c r="A4284" s="2">
        <v>39225</v>
      </c>
      <c r="C4284" s="12">
        <v>1.576E-2</v>
      </c>
    </row>
    <row r="4285" spans="1:3" ht="16.8">
      <c r="A4285" s="2">
        <v>39226</v>
      </c>
      <c r="C4285" s="12">
        <v>6.5700000000000003E-3</v>
      </c>
    </row>
    <row r="4286" spans="1:3" ht="16.8">
      <c r="A4286" s="2">
        <v>39227</v>
      </c>
      <c r="C4286" s="12">
        <v>1.6180000000000001</v>
      </c>
    </row>
    <row r="4287" spans="1:3" ht="16.8">
      <c r="A4287" s="2">
        <v>39228</v>
      </c>
      <c r="C4287" s="12">
        <v>2.6759999999999999E-2</v>
      </c>
    </row>
    <row r="4288" spans="1:3" ht="16.8">
      <c r="A4288" s="2">
        <v>39229</v>
      </c>
      <c r="C4288" s="12">
        <v>0</v>
      </c>
    </row>
    <row r="4289" spans="1:3" ht="16.8">
      <c r="A4289" s="2">
        <v>39230</v>
      </c>
      <c r="C4289" s="12">
        <v>6.2480000000000002</v>
      </c>
    </row>
    <row r="4290" spans="1:3" ht="16.8">
      <c r="A4290" s="2">
        <v>39231</v>
      </c>
      <c r="C4290" s="12">
        <v>0.1162</v>
      </c>
    </row>
    <row r="4291" spans="1:3" ht="16.8">
      <c r="A4291" s="2">
        <v>39232</v>
      </c>
      <c r="C4291" s="12">
        <v>4.2569999999999999E-4</v>
      </c>
    </row>
    <row r="4292" spans="1:3" ht="16.8">
      <c r="A4292" s="2">
        <v>39233</v>
      </c>
      <c r="C4292" s="12">
        <v>3.5000000000000001E-3</v>
      </c>
    </row>
    <row r="4293" spans="1:3" ht="16.8">
      <c r="A4293" s="2">
        <v>39234</v>
      </c>
      <c r="C4293" s="12">
        <v>0</v>
      </c>
    </row>
    <row r="4294" spans="1:3" ht="16.8">
      <c r="A4294" s="2">
        <v>39235</v>
      </c>
      <c r="C4294" s="12">
        <v>0</v>
      </c>
    </row>
    <row r="4295" spans="1:3" ht="16.8">
      <c r="A4295" s="2">
        <v>39236</v>
      </c>
      <c r="C4295" s="12">
        <v>0</v>
      </c>
    </row>
    <row r="4296" spans="1:3" ht="16.8">
      <c r="A4296" s="2">
        <v>39237</v>
      </c>
      <c r="C4296" s="12">
        <v>0</v>
      </c>
    </row>
    <row r="4297" spans="1:3" ht="16.8">
      <c r="A4297" s="2">
        <v>39238</v>
      </c>
      <c r="C4297" s="12">
        <v>0</v>
      </c>
    </row>
    <row r="4298" spans="1:3" ht="16.8">
      <c r="A4298" s="2">
        <v>39239</v>
      </c>
      <c r="C4298" s="12">
        <v>0</v>
      </c>
    </row>
    <row r="4299" spans="1:3" ht="16.8">
      <c r="A4299" s="2">
        <v>39240</v>
      </c>
      <c r="C4299" s="12">
        <v>0</v>
      </c>
    </row>
    <row r="4300" spans="1:3" ht="16.8">
      <c r="A4300" s="2">
        <v>39241</v>
      </c>
      <c r="C4300" s="12">
        <v>0</v>
      </c>
    </row>
    <row r="4301" spans="1:3" ht="16.8">
      <c r="A4301" s="2">
        <v>39242</v>
      </c>
      <c r="C4301" s="12">
        <v>0</v>
      </c>
    </row>
    <row r="4302" spans="1:3" ht="16.8">
      <c r="A4302" s="2">
        <v>39243</v>
      </c>
      <c r="C4302" s="12">
        <v>0</v>
      </c>
    </row>
    <row r="4303" spans="1:3" ht="16.8">
      <c r="A4303" s="2">
        <v>39244</v>
      </c>
      <c r="C4303" s="12">
        <v>0</v>
      </c>
    </row>
    <row r="4304" spans="1:3" ht="16.8">
      <c r="A4304" s="2">
        <v>39245</v>
      </c>
      <c r="C4304" s="12">
        <v>0</v>
      </c>
    </row>
    <row r="4305" spans="1:3" ht="16.8">
      <c r="A4305" s="2">
        <v>39246</v>
      </c>
      <c r="C4305" s="12">
        <v>0</v>
      </c>
    </row>
    <row r="4306" spans="1:3" ht="16.8">
      <c r="A4306" s="2">
        <v>39247</v>
      </c>
      <c r="C4306" s="12">
        <v>0</v>
      </c>
    </row>
    <row r="4307" spans="1:3" ht="16.8">
      <c r="A4307" s="2">
        <v>39248</v>
      </c>
      <c r="C4307" s="12">
        <v>0</v>
      </c>
    </row>
    <row r="4308" spans="1:3" ht="16.8">
      <c r="A4308" s="2">
        <v>39249</v>
      </c>
      <c r="C4308" s="12">
        <v>0</v>
      </c>
    </row>
    <row r="4309" spans="1:3" ht="16.8">
      <c r="A4309" s="2">
        <v>39250</v>
      </c>
      <c r="C4309" s="12">
        <v>0</v>
      </c>
    </row>
    <row r="4310" spans="1:3" ht="16.8">
      <c r="A4310" s="2">
        <v>39251</v>
      </c>
      <c r="C4310" s="12">
        <v>0</v>
      </c>
    </row>
    <row r="4311" spans="1:3" ht="16.8">
      <c r="A4311" s="2">
        <v>39252</v>
      </c>
      <c r="C4311" s="12">
        <v>0</v>
      </c>
    </row>
    <row r="4312" spans="1:3" ht="16.8">
      <c r="A4312" s="2">
        <v>39253</v>
      </c>
      <c r="C4312" s="12">
        <v>0</v>
      </c>
    </row>
    <row r="4313" spans="1:3" ht="16.8">
      <c r="A4313" s="2">
        <v>39254</v>
      </c>
      <c r="C4313" s="12">
        <v>0</v>
      </c>
    </row>
    <row r="4314" spans="1:3" ht="16.8">
      <c r="A4314" s="2">
        <v>39255</v>
      </c>
      <c r="C4314" s="12">
        <v>0</v>
      </c>
    </row>
    <row r="4315" spans="1:3" ht="16.8">
      <c r="A4315" s="2">
        <v>39256</v>
      </c>
      <c r="C4315" s="12">
        <v>0</v>
      </c>
    </row>
    <row r="4316" spans="1:3" ht="16.8">
      <c r="A4316" s="2">
        <v>39257</v>
      </c>
      <c r="C4316" s="12">
        <v>0</v>
      </c>
    </row>
    <row r="4317" spans="1:3" ht="16.8">
      <c r="A4317" s="2">
        <v>39258</v>
      </c>
      <c r="C4317" s="12">
        <v>0</v>
      </c>
    </row>
    <row r="4318" spans="1:3" ht="16.8">
      <c r="A4318" s="2">
        <v>39259</v>
      </c>
      <c r="C4318" s="12">
        <v>0</v>
      </c>
    </row>
    <row r="4319" spans="1:3" ht="16.8">
      <c r="A4319" s="2">
        <v>39260</v>
      </c>
      <c r="C4319" s="12">
        <v>0</v>
      </c>
    </row>
    <row r="4320" spans="1:3" ht="16.8">
      <c r="A4320" s="2">
        <v>39261</v>
      </c>
      <c r="C4320" s="12">
        <v>0</v>
      </c>
    </row>
    <row r="4321" spans="1:3" ht="16.8">
      <c r="A4321" s="2">
        <v>39262</v>
      </c>
      <c r="C4321" s="12">
        <v>0</v>
      </c>
    </row>
    <row r="4322" spans="1:3" ht="16.8">
      <c r="A4322" s="2">
        <v>39263</v>
      </c>
      <c r="C4322" s="12">
        <v>0</v>
      </c>
    </row>
    <row r="4323" spans="1:3" ht="16.8">
      <c r="A4323" s="2">
        <v>39264</v>
      </c>
      <c r="C4323" s="12">
        <v>0</v>
      </c>
    </row>
    <row r="4324" spans="1:3" ht="16.8">
      <c r="A4324" s="2">
        <v>39265</v>
      </c>
      <c r="C4324" s="12">
        <v>0</v>
      </c>
    </row>
    <row r="4325" spans="1:3" ht="16.8">
      <c r="A4325" s="2">
        <v>39266</v>
      </c>
      <c r="C4325" s="12">
        <v>0</v>
      </c>
    </row>
    <row r="4326" spans="1:3" ht="16.8">
      <c r="A4326" s="2">
        <v>39267</v>
      </c>
      <c r="C4326" s="12">
        <v>0</v>
      </c>
    </row>
    <row r="4327" spans="1:3" ht="16.8">
      <c r="A4327" s="2">
        <v>39268</v>
      </c>
      <c r="C4327" s="12">
        <v>0</v>
      </c>
    </row>
    <row r="4328" spans="1:3" ht="16.8">
      <c r="A4328" s="2">
        <v>39269</v>
      </c>
      <c r="C4328" s="12">
        <v>0</v>
      </c>
    </row>
    <row r="4329" spans="1:3" ht="16.8">
      <c r="A4329" s="2">
        <v>39270</v>
      </c>
      <c r="C4329" s="12">
        <v>0</v>
      </c>
    </row>
    <row r="4330" spans="1:3" ht="16.8">
      <c r="A4330" s="2">
        <v>39271</v>
      </c>
      <c r="C4330" s="12">
        <v>0</v>
      </c>
    </row>
    <row r="4331" spans="1:3" ht="16.8">
      <c r="A4331" s="2">
        <v>39272</v>
      </c>
      <c r="C4331" s="12">
        <v>0</v>
      </c>
    </row>
    <row r="4332" spans="1:3" ht="16.8">
      <c r="A4332" s="2">
        <v>39273</v>
      </c>
      <c r="C4332" s="12">
        <v>0</v>
      </c>
    </row>
    <row r="4333" spans="1:3" ht="16.8">
      <c r="A4333" s="2">
        <v>39274</v>
      </c>
      <c r="C4333" s="12">
        <v>0</v>
      </c>
    </row>
    <row r="4334" spans="1:3" ht="16.8">
      <c r="A4334" s="2">
        <v>39275</v>
      </c>
      <c r="C4334" s="12">
        <v>0</v>
      </c>
    </row>
    <row r="4335" spans="1:3" ht="16.8">
      <c r="A4335" s="2">
        <v>39276</v>
      </c>
      <c r="C4335" s="12">
        <v>0</v>
      </c>
    </row>
    <row r="4336" spans="1:3" ht="16.8">
      <c r="A4336" s="2">
        <v>39277</v>
      </c>
      <c r="C4336" s="12">
        <v>0</v>
      </c>
    </row>
    <row r="4337" spans="1:3" ht="16.8">
      <c r="A4337" s="2">
        <v>39278</v>
      </c>
      <c r="C4337" s="12">
        <v>0</v>
      </c>
    </row>
    <row r="4338" spans="1:3" ht="16.8">
      <c r="A4338" s="2">
        <v>39279</v>
      </c>
      <c r="C4338" s="12">
        <v>0</v>
      </c>
    </row>
    <row r="4339" spans="1:3" ht="16.8">
      <c r="A4339" s="2">
        <v>39280</v>
      </c>
      <c r="C4339" s="12">
        <v>0</v>
      </c>
    </row>
    <row r="4340" spans="1:3" ht="16.8">
      <c r="A4340" s="2">
        <v>39281</v>
      </c>
      <c r="C4340" s="12">
        <v>0</v>
      </c>
    </row>
    <row r="4341" spans="1:3" ht="16.8">
      <c r="A4341" s="2">
        <v>39282</v>
      </c>
      <c r="C4341" s="12">
        <v>0</v>
      </c>
    </row>
    <row r="4342" spans="1:3" ht="16.8">
      <c r="A4342" s="2">
        <v>39283</v>
      </c>
      <c r="C4342" s="12">
        <v>0</v>
      </c>
    </row>
    <row r="4343" spans="1:3" ht="16.8">
      <c r="A4343" s="2">
        <v>39284</v>
      </c>
      <c r="C4343" s="12">
        <v>0</v>
      </c>
    </row>
    <row r="4344" spans="1:3" ht="16.8">
      <c r="A4344" s="2">
        <v>39285</v>
      </c>
      <c r="C4344" s="12">
        <v>0</v>
      </c>
    </row>
    <row r="4345" spans="1:3" ht="16.8">
      <c r="A4345" s="2">
        <v>39286</v>
      </c>
      <c r="C4345" s="12">
        <v>0</v>
      </c>
    </row>
    <row r="4346" spans="1:3" ht="16.8">
      <c r="A4346" s="2">
        <v>39287</v>
      </c>
      <c r="C4346" s="12">
        <v>0</v>
      </c>
    </row>
    <row r="4347" spans="1:3" ht="16.8">
      <c r="A4347" s="2">
        <v>39288</v>
      </c>
      <c r="C4347" s="12">
        <v>0</v>
      </c>
    </row>
    <row r="4348" spans="1:3" ht="16.8">
      <c r="A4348" s="2">
        <v>39289</v>
      </c>
      <c r="C4348" s="12">
        <v>0</v>
      </c>
    </row>
    <row r="4349" spans="1:3" ht="16.8">
      <c r="A4349" s="2">
        <v>39290</v>
      </c>
      <c r="C4349" s="12">
        <v>0</v>
      </c>
    </row>
    <row r="4350" spans="1:3" ht="16.8">
      <c r="A4350" s="2">
        <v>39291</v>
      </c>
      <c r="C4350" s="12">
        <v>0</v>
      </c>
    </row>
    <row r="4351" spans="1:3" ht="16.8">
      <c r="A4351" s="2">
        <v>39292</v>
      </c>
      <c r="C4351" s="12">
        <v>0</v>
      </c>
    </row>
    <row r="4352" spans="1:3" ht="16.8">
      <c r="A4352" s="2">
        <v>39293</v>
      </c>
      <c r="C4352" s="12">
        <v>0</v>
      </c>
    </row>
    <row r="4353" spans="1:3" ht="16.8">
      <c r="A4353" s="2">
        <v>39294</v>
      </c>
      <c r="C4353" s="12">
        <v>0</v>
      </c>
    </row>
    <row r="4354" spans="1:3" ht="16.8">
      <c r="A4354" s="2">
        <v>39295</v>
      </c>
      <c r="C4354" s="12">
        <v>0</v>
      </c>
    </row>
    <row r="4355" spans="1:3" ht="16.8">
      <c r="A4355" s="2">
        <v>39296</v>
      </c>
      <c r="C4355" s="12">
        <v>0</v>
      </c>
    </row>
    <row r="4356" spans="1:3" ht="16.8">
      <c r="A4356" s="2">
        <v>39297</v>
      </c>
      <c r="C4356" s="12">
        <v>0</v>
      </c>
    </row>
    <row r="4357" spans="1:3" ht="16.8">
      <c r="A4357" s="2">
        <v>39298</v>
      </c>
      <c r="C4357" s="12">
        <v>0</v>
      </c>
    </row>
    <row r="4358" spans="1:3" ht="16.8">
      <c r="A4358" s="2">
        <v>39299</v>
      </c>
      <c r="C4358" s="12">
        <v>0</v>
      </c>
    </row>
    <row r="4359" spans="1:3" ht="16.8">
      <c r="A4359" s="2">
        <v>39300</v>
      </c>
      <c r="C4359" s="12">
        <v>0</v>
      </c>
    </row>
    <row r="4360" spans="1:3" ht="16.8">
      <c r="A4360" s="2">
        <v>39301</v>
      </c>
      <c r="C4360" s="12">
        <v>0</v>
      </c>
    </row>
    <row r="4361" spans="1:3" ht="16.8">
      <c r="A4361" s="2">
        <v>39302</v>
      </c>
      <c r="C4361" s="12">
        <v>0</v>
      </c>
    </row>
    <row r="4362" spans="1:3" ht="16.8">
      <c r="A4362" s="2">
        <v>39303</v>
      </c>
      <c r="C4362" s="12">
        <v>0</v>
      </c>
    </row>
    <row r="4363" spans="1:3" ht="16.8">
      <c r="A4363" s="2">
        <v>39304</v>
      </c>
      <c r="C4363" s="12">
        <v>0</v>
      </c>
    </row>
    <row r="4364" spans="1:3" ht="16.8">
      <c r="A4364" s="2">
        <v>39305</v>
      </c>
      <c r="C4364" s="12">
        <v>0</v>
      </c>
    </row>
    <row r="4365" spans="1:3" ht="16.8">
      <c r="A4365" s="2">
        <v>39306</v>
      </c>
      <c r="C4365" s="12">
        <v>0</v>
      </c>
    </row>
    <row r="4366" spans="1:3" ht="16.8">
      <c r="A4366" s="2">
        <v>39307</v>
      </c>
      <c r="C4366" s="12">
        <v>0</v>
      </c>
    </row>
    <row r="4367" spans="1:3" ht="16.8">
      <c r="A4367" s="2">
        <v>39308</v>
      </c>
      <c r="C4367" s="12">
        <v>0</v>
      </c>
    </row>
    <row r="4368" spans="1:3" ht="16.8">
      <c r="A4368" s="2">
        <v>39309</v>
      </c>
      <c r="C4368" s="12">
        <v>0</v>
      </c>
    </row>
    <row r="4369" spans="1:3" ht="16.8">
      <c r="A4369" s="2">
        <v>39310</v>
      </c>
      <c r="C4369" s="12">
        <v>0</v>
      </c>
    </row>
    <row r="4370" spans="1:3" ht="16.8">
      <c r="A4370" s="2">
        <v>39311</v>
      </c>
      <c r="C4370" s="12">
        <v>0</v>
      </c>
    </row>
    <row r="4371" spans="1:3" ht="16.8">
      <c r="A4371" s="2">
        <v>39312</v>
      </c>
      <c r="C4371" s="12">
        <v>0</v>
      </c>
    </row>
    <row r="4372" spans="1:3" ht="16.8">
      <c r="A4372" s="2">
        <v>39313</v>
      </c>
      <c r="C4372" s="12">
        <v>0</v>
      </c>
    </row>
    <row r="4373" spans="1:3" ht="16.8">
      <c r="A4373" s="2">
        <v>39314</v>
      </c>
      <c r="C4373" s="12">
        <v>0</v>
      </c>
    </row>
    <row r="4374" spans="1:3" ht="16.8">
      <c r="A4374" s="2">
        <v>39315</v>
      </c>
      <c r="C4374" s="12">
        <v>0</v>
      </c>
    </row>
    <row r="4375" spans="1:3" ht="16.8">
      <c r="A4375" s="2">
        <v>39316</v>
      </c>
      <c r="C4375" s="12">
        <v>0</v>
      </c>
    </row>
    <row r="4376" spans="1:3" ht="16.8">
      <c r="A4376" s="2">
        <v>39317</v>
      </c>
      <c r="C4376" s="12">
        <v>0</v>
      </c>
    </row>
    <row r="4377" spans="1:3" ht="16.8">
      <c r="A4377" s="2">
        <v>39318</v>
      </c>
      <c r="C4377" s="12">
        <v>0</v>
      </c>
    </row>
    <row r="4378" spans="1:3" ht="16.8">
      <c r="A4378" s="2">
        <v>39319</v>
      </c>
      <c r="C4378" s="12">
        <v>0</v>
      </c>
    </row>
    <row r="4379" spans="1:3" ht="16.8">
      <c r="A4379" s="2">
        <v>39320</v>
      </c>
      <c r="C4379" s="12">
        <v>0</v>
      </c>
    </row>
    <row r="4380" spans="1:3" ht="16.8">
      <c r="A4380" s="2">
        <v>39321</v>
      </c>
      <c r="C4380" s="12">
        <v>0</v>
      </c>
    </row>
    <row r="4381" spans="1:3" ht="16.8">
      <c r="A4381" s="2">
        <v>39322</v>
      </c>
      <c r="C4381" s="12">
        <v>0</v>
      </c>
    </row>
    <row r="4382" spans="1:3" ht="16.8">
      <c r="A4382" s="2">
        <v>39323</v>
      </c>
      <c r="C4382" s="12">
        <v>0</v>
      </c>
    </row>
    <row r="4383" spans="1:3" ht="16.8">
      <c r="A4383" s="2">
        <v>39324</v>
      </c>
      <c r="C4383" s="12">
        <v>0</v>
      </c>
    </row>
    <row r="4384" spans="1:3" ht="16.8">
      <c r="A4384" s="2">
        <v>39325</v>
      </c>
      <c r="C4384" s="12">
        <v>0</v>
      </c>
    </row>
    <row r="4385" spans="1:3" ht="16.8">
      <c r="A4385" s="2">
        <v>39326</v>
      </c>
      <c r="C4385" s="12">
        <v>0</v>
      </c>
    </row>
    <row r="4386" spans="1:3" ht="16.8">
      <c r="A4386" s="2">
        <v>39327</v>
      </c>
      <c r="C4386" s="12">
        <v>0</v>
      </c>
    </row>
    <row r="4387" spans="1:3" ht="16.8">
      <c r="A4387" s="2">
        <v>39328</v>
      </c>
      <c r="C4387" s="12">
        <v>0</v>
      </c>
    </row>
    <row r="4388" spans="1:3" ht="16.8">
      <c r="A4388" s="2">
        <v>39329</v>
      </c>
      <c r="C4388" s="12">
        <v>0</v>
      </c>
    </row>
    <row r="4389" spans="1:3" ht="16.8">
      <c r="A4389" s="2">
        <v>39330</v>
      </c>
      <c r="C4389" s="12">
        <v>0</v>
      </c>
    </row>
    <row r="4390" spans="1:3" ht="16.8">
      <c r="A4390" s="2">
        <v>39331</v>
      </c>
      <c r="C4390" s="12">
        <v>0</v>
      </c>
    </row>
    <row r="4391" spans="1:3" ht="16.8">
      <c r="A4391" s="2">
        <v>39332</v>
      </c>
      <c r="C4391" s="12">
        <v>0</v>
      </c>
    </row>
    <row r="4392" spans="1:3" ht="16.8">
      <c r="A4392" s="2">
        <v>39333</v>
      </c>
      <c r="C4392" s="12">
        <v>0</v>
      </c>
    </row>
    <row r="4393" spans="1:3" ht="16.8">
      <c r="A4393" s="2">
        <v>39334</v>
      </c>
      <c r="C4393" s="12">
        <v>0</v>
      </c>
    </row>
    <row r="4394" spans="1:3" ht="16.8">
      <c r="A4394" s="2">
        <v>39335</v>
      </c>
      <c r="C4394" s="12">
        <v>0</v>
      </c>
    </row>
    <row r="4395" spans="1:3" ht="16.8">
      <c r="A4395" s="2">
        <v>39336</v>
      </c>
      <c r="C4395" s="12">
        <v>0</v>
      </c>
    </row>
    <row r="4396" spans="1:3" ht="16.8">
      <c r="A4396" s="2">
        <v>39337</v>
      </c>
      <c r="C4396" s="12">
        <v>0</v>
      </c>
    </row>
    <row r="4397" spans="1:3" ht="16.8">
      <c r="A4397" s="2">
        <v>39338</v>
      </c>
      <c r="C4397" s="12">
        <v>0</v>
      </c>
    </row>
    <row r="4398" spans="1:3" ht="16.8">
      <c r="A4398" s="2">
        <v>39339</v>
      </c>
      <c r="C4398" s="12">
        <v>0</v>
      </c>
    </row>
    <row r="4399" spans="1:3" ht="16.8">
      <c r="A4399" s="2">
        <v>39340</v>
      </c>
      <c r="C4399" s="12">
        <v>0</v>
      </c>
    </row>
    <row r="4400" spans="1:3" ht="16.8">
      <c r="A4400" s="2">
        <v>39341</v>
      </c>
      <c r="C4400" s="12">
        <v>0</v>
      </c>
    </row>
    <row r="4401" spans="1:3" ht="16.8">
      <c r="A4401" s="2">
        <v>39342</v>
      </c>
      <c r="C4401" s="12">
        <v>0</v>
      </c>
    </row>
    <row r="4402" spans="1:3" ht="16.8">
      <c r="A4402" s="2">
        <v>39343</v>
      </c>
      <c r="C4402" s="12">
        <v>0</v>
      </c>
    </row>
    <row r="4403" spans="1:3" ht="16.8">
      <c r="A4403" s="2">
        <v>39344</v>
      </c>
      <c r="C4403" s="12">
        <v>0</v>
      </c>
    </row>
    <row r="4404" spans="1:3" ht="16.8">
      <c r="A4404" s="2">
        <v>39345</v>
      </c>
      <c r="C4404" s="12">
        <v>0</v>
      </c>
    </row>
    <row r="4405" spans="1:3" ht="16.8">
      <c r="A4405" s="2">
        <v>39346</v>
      </c>
      <c r="C4405" s="12">
        <v>0.1656</v>
      </c>
    </row>
    <row r="4406" spans="1:3" ht="16.8">
      <c r="A4406" s="2">
        <v>39347</v>
      </c>
      <c r="C4406" s="12">
        <v>0</v>
      </c>
    </row>
    <row r="4407" spans="1:3" ht="16.8">
      <c r="A4407" s="2">
        <v>39348</v>
      </c>
      <c r="C4407" s="12">
        <v>0</v>
      </c>
    </row>
    <row r="4408" spans="1:3" ht="16.8">
      <c r="A4408" s="2">
        <v>39349</v>
      </c>
      <c r="C4408" s="12">
        <v>0</v>
      </c>
    </row>
    <row r="4409" spans="1:3" ht="16.8">
      <c r="A4409" s="2">
        <v>39350</v>
      </c>
      <c r="C4409" s="12">
        <v>0</v>
      </c>
    </row>
    <row r="4410" spans="1:3" ht="16.8">
      <c r="A4410" s="2">
        <v>39351</v>
      </c>
      <c r="C4410" s="12">
        <v>0</v>
      </c>
    </row>
    <row r="4411" spans="1:3" ht="16.8">
      <c r="A4411" s="2">
        <v>39352</v>
      </c>
      <c r="C4411" s="12">
        <v>0</v>
      </c>
    </row>
    <row r="4412" spans="1:3" ht="16.8">
      <c r="A4412" s="2">
        <v>39353</v>
      </c>
      <c r="C4412" s="12">
        <v>0</v>
      </c>
    </row>
    <row r="4413" spans="1:3" ht="16.8">
      <c r="A4413" s="2">
        <v>39354</v>
      </c>
      <c r="C4413" s="12">
        <v>0</v>
      </c>
    </row>
    <row r="4414" spans="1:3" ht="16.8">
      <c r="A4414" s="2">
        <v>39355</v>
      </c>
      <c r="C4414" s="12">
        <v>0</v>
      </c>
    </row>
    <row r="4415" spans="1:3" ht="16.8">
      <c r="A4415" s="2">
        <v>39356</v>
      </c>
      <c r="C4415" s="12">
        <v>0</v>
      </c>
    </row>
    <row r="4416" spans="1:3" ht="16.8">
      <c r="A4416" s="2">
        <v>39357</v>
      </c>
      <c r="C4416" s="12">
        <v>0</v>
      </c>
    </row>
    <row r="4417" spans="1:3" ht="16.8">
      <c r="A4417" s="2">
        <v>39358</v>
      </c>
      <c r="C4417" s="12">
        <v>0</v>
      </c>
    </row>
    <row r="4418" spans="1:3" ht="16.8">
      <c r="A4418" s="2">
        <v>39359</v>
      </c>
      <c r="C4418" s="12">
        <v>0</v>
      </c>
    </row>
    <row r="4419" spans="1:3" ht="16.8">
      <c r="A4419" s="2">
        <v>39360</v>
      </c>
      <c r="C4419" s="12">
        <v>0</v>
      </c>
    </row>
    <row r="4420" spans="1:3" ht="16.8">
      <c r="A4420" s="2">
        <v>39361</v>
      </c>
      <c r="C4420" s="12">
        <v>0</v>
      </c>
    </row>
    <row r="4421" spans="1:3" ht="16.8">
      <c r="A4421" s="2">
        <v>39362</v>
      </c>
      <c r="C4421" s="12">
        <v>0</v>
      </c>
    </row>
    <row r="4422" spans="1:3" ht="16.8">
      <c r="A4422" s="2">
        <v>39363</v>
      </c>
      <c r="C4422" s="12">
        <v>0</v>
      </c>
    </row>
    <row r="4423" spans="1:3" ht="16.8">
      <c r="A4423" s="2">
        <v>39364</v>
      </c>
      <c r="C4423" s="12">
        <v>0</v>
      </c>
    </row>
    <row r="4424" spans="1:3" ht="16.8">
      <c r="A4424" s="2">
        <v>39365</v>
      </c>
      <c r="C4424" s="12">
        <v>0</v>
      </c>
    </row>
    <row r="4425" spans="1:3" ht="16.8">
      <c r="A4425" s="2">
        <v>39366</v>
      </c>
      <c r="C4425" s="12">
        <v>0</v>
      </c>
    </row>
    <row r="4426" spans="1:3" ht="16.8">
      <c r="A4426" s="2">
        <v>39367</v>
      </c>
      <c r="C4426" s="12">
        <v>0</v>
      </c>
    </row>
    <row r="4427" spans="1:3" ht="16.8">
      <c r="A4427" s="2">
        <v>39368</v>
      </c>
      <c r="C4427" s="12">
        <v>0</v>
      </c>
    </row>
    <row r="4428" spans="1:3" ht="16.8">
      <c r="A4428" s="2">
        <v>39369</v>
      </c>
      <c r="C4428" s="12">
        <v>8.7249999999999996</v>
      </c>
    </row>
    <row r="4429" spans="1:3" ht="16.8">
      <c r="A4429" s="2">
        <v>39370</v>
      </c>
      <c r="C4429" s="12">
        <v>1.091</v>
      </c>
    </row>
    <row r="4430" spans="1:3" ht="16.8">
      <c r="A4430" s="2">
        <v>39371</v>
      </c>
      <c r="C4430" s="12">
        <v>1.044E-2</v>
      </c>
    </row>
    <row r="4431" spans="1:3" ht="16.8">
      <c r="A4431" s="2">
        <v>39372</v>
      </c>
      <c r="C4431" s="12">
        <v>1.138E-4</v>
      </c>
    </row>
    <row r="4432" spans="1:3" ht="16.8">
      <c r="A4432" s="2">
        <v>39373</v>
      </c>
      <c r="C4432" s="12">
        <v>0</v>
      </c>
    </row>
    <row r="4433" spans="1:3" ht="16.8">
      <c r="A4433" s="2">
        <v>39374</v>
      </c>
      <c r="C4433" s="12">
        <v>1.031E-4</v>
      </c>
    </row>
    <row r="4434" spans="1:3" ht="16.8">
      <c r="A4434" s="2">
        <v>39375</v>
      </c>
      <c r="C4434" s="12">
        <v>6.5419999999999998</v>
      </c>
    </row>
    <row r="4435" spans="1:3" ht="16.8">
      <c r="A4435" s="2">
        <v>39376</v>
      </c>
      <c r="C4435" s="12">
        <v>0.11609999999999999</v>
      </c>
    </row>
    <row r="4436" spans="1:3" ht="16.8">
      <c r="A4436" s="2">
        <v>39377</v>
      </c>
      <c r="C4436" s="12">
        <v>0</v>
      </c>
    </row>
    <row r="4437" spans="1:3" ht="16.8">
      <c r="A4437" s="2">
        <v>39378</v>
      </c>
      <c r="C4437" s="12">
        <v>7.9340000000000002</v>
      </c>
    </row>
    <row r="4438" spans="1:3" ht="16.8">
      <c r="A4438" s="2">
        <v>39379</v>
      </c>
      <c r="C4438" s="12">
        <v>0.14080000000000001</v>
      </c>
    </row>
    <row r="4439" spans="1:3" ht="16.8">
      <c r="A4439" s="2">
        <v>39380</v>
      </c>
      <c r="C4439" s="12">
        <v>0</v>
      </c>
    </row>
    <row r="4440" spans="1:3" ht="16.8">
      <c r="A4440" s="2">
        <v>39381</v>
      </c>
      <c r="C4440" s="12">
        <v>0</v>
      </c>
    </row>
    <row r="4441" spans="1:3" ht="16.8">
      <c r="A4441" s="2">
        <v>39382</v>
      </c>
      <c r="C4441" s="12">
        <v>0</v>
      </c>
    </row>
    <row r="4442" spans="1:3" ht="16.8">
      <c r="A4442" s="2">
        <v>39383</v>
      </c>
      <c r="C4442" s="12">
        <v>0</v>
      </c>
    </row>
    <row r="4443" spans="1:3" ht="16.8">
      <c r="A4443" s="2">
        <v>39384</v>
      </c>
      <c r="C4443" s="12">
        <v>0</v>
      </c>
    </row>
    <row r="4444" spans="1:3" ht="16.8">
      <c r="A4444" s="2">
        <v>39385</v>
      </c>
      <c r="C4444" s="12">
        <v>0</v>
      </c>
    </row>
    <row r="4445" spans="1:3" ht="16.8">
      <c r="A4445" s="2">
        <v>39386</v>
      </c>
      <c r="C4445" s="12">
        <v>0</v>
      </c>
    </row>
    <row r="4446" spans="1:3" ht="16.8">
      <c r="A4446" s="2">
        <v>39387</v>
      </c>
      <c r="C4446" s="12">
        <v>0</v>
      </c>
    </row>
    <row r="4447" spans="1:3" ht="16.8">
      <c r="A4447" s="2">
        <v>39388</v>
      </c>
      <c r="C4447" s="12">
        <v>0</v>
      </c>
    </row>
    <row r="4448" spans="1:3" ht="16.8">
      <c r="A4448" s="2">
        <v>39389</v>
      </c>
      <c r="C4448" s="12">
        <v>0</v>
      </c>
    </row>
    <row r="4449" spans="1:3" ht="16.8">
      <c r="A4449" s="2">
        <v>39390</v>
      </c>
      <c r="C4449" s="12">
        <v>0</v>
      </c>
    </row>
    <row r="4450" spans="1:3" ht="16.8">
      <c r="A4450" s="2">
        <v>39391</v>
      </c>
      <c r="C4450" s="12">
        <v>12.95</v>
      </c>
    </row>
    <row r="4451" spans="1:3" ht="16.8">
      <c r="A4451" s="2">
        <v>39392</v>
      </c>
      <c r="C4451" s="12">
        <v>8.1940000000000008</v>
      </c>
    </row>
    <row r="4452" spans="1:3" ht="16.8">
      <c r="A4452" s="2">
        <v>39393</v>
      </c>
      <c r="C4452" s="12">
        <v>8.3030000000000008</v>
      </c>
    </row>
    <row r="4453" spans="1:3" ht="16.8">
      <c r="A4453" s="2">
        <v>39394</v>
      </c>
      <c r="C4453" s="12">
        <v>0.49469999999999997</v>
      </c>
    </row>
    <row r="4454" spans="1:3" ht="16.8">
      <c r="A4454" s="2">
        <v>39395</v>
      </c>
      <c r="C4454" s="12">
        <v>6.1850000000000002E-2</v>
      </c>
    </row>
    <row r="4455" spans="1:3" ht="16.8">
      <c r="A4455" s="2">
        <v>39396</v>
      </c>
      <c r="C4455" s="12">
        <v>4.76</v>
      </c>
    </row>
    <row r="4456" spans="1:3" ht="16.8">
      <c r="A4456" s="2">
        <v>39397</v>
      </c>
      <c r="C4456" s="12">
        <v>0.1371</v>
      </c>
    </row>
    <row r="4457" spans="1:3" ht="16.8">
      <c r="A4457" s="2">
        <v>39398</v>
      </c>
      <c r="C4457" s="12">
        <v>1.528E-2</v>
      </c>
    </row>
    <row r="4458" spans="1:3" ht="16.8">
      <c r="A4458" s="2">
        <v>39399</v>
      </c>
      <c r="C4458" s="12">
        <v>2.5140000000000002E-3</v>
      </c>
    </row>
    <row r="4459" spans="1:3" ht="16.8">
      <c r="A4459" s="2">
        <v>39400</v>
      </c>
      <c r="C4459" s="12">
        <v>2.2239999999999998E-3</v>
      </c>
    </row>
    <row r="4460" spans="1:3" ht="16.8">
      <c r="A4460" s="2">
        <v>39401</v>
      </c>
      <c r="C4460" s="12">
        <v>5.7700000000000004E-4</v>
      </c>
    </row>
    <row r="4461" spans="1:3" ht="16.8">
      <c r="A4461" s="2">
        <v>39402</v>
      </c>
      <c r="C4461" s="12">
        <v>0</v>
      </c>
    </row>
    <row r="4462" spans="1:3" ht="16.8">
      <c r="A4462" s="2">
        <v>39403</v>
      </c>
      <c r="C4462" s="12">
        <v>13.19</v>
      </c>
    </row>
    <row r="4463" spans="1:3" ht="16.8">
      <c r="A4463" s="2">
        <v>39404</v>
      </c>
      <c r="C4463" s="12">
        <v>16.71</v>
      </c>
    </row>
    <row r="4464" spans="1:3" ht="16.8">
      <c r="A4464" s="2">
        <v>39405</v>
      </c>
      <c r="C4464" s="12">
        <v>20.46</v>
      </c>
    </row>
    <row r="4465" spans="1:3" ht="16.8">
      <c r="A4465" s="2">
        <v>39406</v>
      </c>
      <c r="C4465" s="12">
        <v>1.3560000000000001</v>
      </c>
    </row>
    <row r="4466" spans="1:3" ht="16.8">
      <c r="A4466" s="2">
        <v>39407</v>
      </c>
      <c r="C4466" s="12">
        <v>9.4950000000000007E-2</v>
      </c>
    </row>
    <row r="4467" spans="1:3" ht="16.8">
      <c r="A4467" s="2">
        <v>39408</v>
      </c>
      <c r="C4467" s="12">
        <v>4.3810000000000002E-2</v>
      </c>
    </row>
    <row r="4468" spans="1:3" ht="16.8">
      <c r="A4468" s="2">
        <v>39409</v>
      </c>
      <c r="C4468" s="12">
        <v>6.0600000000000003E-3</v>
      </c>
    </row>
    <row r="4469" spans="1:3" ht="16.8">
      <c r="A4469" s="2">
        <v>39410</v>
      </c>
      <c r="C4469" s="12">
        <v>1.5610000000000001E-3</v>
      </c>
    </row>
    <row r="4470" spans="1:3" ht="16.8">
      <c r="A4470" s="2">
        <v>39411</v>
      </c>
      <c r="C4470" s="12">
        <v>0</v>
      </c>
    </row>
    <row r="4471" spans="1:3" ht="16.8">
      <c r="A4471" s="2">
        <v>39412</v>
      </c>
      <c r="C4471" s="12">
        <v>0</v>
      </c>
    </row>
    <row r="4472" spans="1:3" ht="16.8">
      <c r="A4472" s="2">
        <v>39413</v>
      </c>
      <c r="C4472" s="12">
        <v>0</v>
      </c>
    </row>
    <row r="4473" spans="1:3" ht="16.8">
      <c r="A4473" s="2">
        <v>39414</v>
      </c>
      <c r="C4473" s="12">
        <v>0</v>
      </c>
    </row>
    <row r="4474" spans="1:3" ht="16.8">
      <c r="A4474" s="2">
        <v>39415</v>
      </c>
      <c r="C4474" s="12">
        <v>0</v>
      </c>
    </row>
    <row r="4475" spans="1:3" ht="16.8">
      <c r="A4475" s="2">
        <v>39416</v>
      </c>
      <c r="C4475" s="12">
        <v>0</v>
      </c>
    </row>
    <row r="4476" spans="1:3" ht="16.8">
      <c r="A4476" s="2">
        <v>39417</v>
      </c>
      <c r="C4476" s="12">
        <v>0</v>
      </c>
    </row>
    <row r="4477" spans="1:3" ht="16.8">
      <c r="A4477" s="2">
        <v>39418</v>
      </c>
      <c r="C4477" s="12">
        <v>0</v>
      </c>
    </row>
    <row r="4478" spans="1:3" ht="16.8">
      <c r="A4478" s="2">
        <v>39419</v>
      </c>
      <c r="C4478" s="12">
        <v>2.8140000000000001E-4</v>
      </c>
    </row>
    <row r="4479" spans="1:3" ht="16.8">
      <c r="A4479" s="2">
        <v>39420</v>
      </c>
      <c r="C4479" s="12">
        <v>125.3</v>
      </c>
    </row>
    <row r="4480" spans="1:3" ht="16.8">
      <c r="A4480" s="2">
        <v>39421</v>
      </c>
      <c r="C4480" s="12">
        <v>2.2989999999999999</v>
      </c>
    </row>
    <row r="4481" spans="1:3" ht="16.8">
      <c r="A4481" s="2">
        <v>39422</v>
      </c>
      <c r="C4481" s="12">
        <v>3.5289999999999999</v>
      </c>
    </row>
    <row r="4482" spans="1:3" ht="16.8">
      <c r="A4482" s="2">
        <v>39423</v>
      </c>
      <c r="C4482" s="12">
        <v>0.32290000000000002</v>
      </c>
    </row>
    <row r="4483" spans="1:3" ht="16.8">
      <c r="A4483" s="2">
        <v>39424</v>
      </c>
      <c r="C4483" s="12">
        <v>35.07</v>
      </c>
    </row>
    <row r="4484" spans="1:3" ht="16.8">
      <c r="A4484" s="2">
        <v>39425</v>
      </c>
      <c r="C4484" s="12">
        <v>6.1669999999999998</v>
      </c>
    </row>
    <row r="4485" spans="1:3" ht="16.8">
      <c r="A4485" s="2">
        <v>39426</v>
      </c>
      <c r="C4485" s="12">
        <v>2.09</v>
      </c>
    </row>
    <row r="4486" spans="1:3" ht="16.8">
      <c r="A4486" s="2">
        <v>39427</v>
      </c>
      <c r="C4486" s="12">
        <v>0.6895</v>
      </c>
    </row>
    <row r="4487" spans="1:3" ht="16.8">
      <c r="A4487" s="2">
        <v>39428</v>
      </c>
      <c r="C4487" s="12">
        <v>27.47</v>
      </c>
    </row>
    <row r="4488" spans="1:3" ht="16.8">
      <c r="A4488" s="2">
        <v>39429</v>
      </c>
      <c r="C4488" s="12">
        <v>0.67369999999999997</v>
      </c>
    </row>
    <row r="4489" spans="1:3" ht="16.8">
      <c r="A4489" s="2">
        <v>39430</v>
      </c>
      <c r="C4489" s="12">
        <v>0.19719999999999999</v>
      </c>
    </row>
    <row r="4490" spans="1:3" ht="16.8">
      <c r="A4490" s="2">
        <v>39431</v>
      </c>
      <c r="C4490" s="12">
        <v>0.12540000000000001</v>
      </c>
    </row>
    <row r="4491" spans="1:3" ht="16.8">
      <c r="A4491" s="2">
        <v>39432</v>
      </c>
      <c r="C4491" s="12">
        <v>12.86</v>
      </c>
    </row>
    <row r="4492" spans="1:3" ht="16.8">
      <c r="A4492" s="2">
        <v>39433</v>
      </c>
      <c r="C4492" s="12">
        <v>4.6550000000000002</v>
      </c>
    </row>
    <row r="4493" spans="1:3" ht="16.8">
      <c r="A4493" s="2">
        <v>39434</v>
      </c>
      <c r="C4493" s="12">
        <v>98.2</v>
      </c>
    </row>
    <row r="4494" spans="1:3" ht="16.8">
      <c r="A4494" s="2">
        <v>39435</v>
      </c>
      <c r="C4494" s="12">
        <v>76.930000000000007</v>
      </c>
    </row>
    <row r="4495" spans="1:3" ht="16.8">
      <c r="A4495" s="2">
        <v>39436</v>
      </c>
      <c r="C4495" s="12">
        <v>1.504</v>
      </c>
    </row>
    <row r="4496" spans="1:3" ht="16.8">
      <c r="A4496" s="2">
        <v>39437</v>
      </c>
      <c r="C4496" s="12">
        <v>0.41370000000000001</v>
      </c>
    </row>
    <row r="4497" spans="1:3" ht="16.8">
      <c r="A4497" s="2">
        <v>39438</v>
      </c>
      <c r="C4497" s="12">
        <v>0.2467</v>
      </c>
    </row>
    <row r="4498" spans="1:3" ht="16.8">
      <c r="A4498" s="2">
        <v>39439</v>
      </c>
      <c r="C4498" s="12">
        <v>0.15390000000000001</v>
      </c>
    </row>
    <row r="4499" spans="1:3" ht="16.8">
      <c r="A4499" s="2">
        <v>39440</v>
      </c>
      <c r="C4499" s="12">
        <v>0.1129</v>
      </c>
    </row>
    <row r="4500" spans="1:3" ht="16.8">
      <c r="A4500" s="2">
        <v>39441</v>
      </c>
      <c r="C4500" s="12">
        <v>9.1679999999999998E-2</v>
      </c>
    </row>
    <row r="4501" spans="1:3" ht="16.8">
      <c r="A4501" s="2">
        <v>39442</v>
      </c>
      <c r="C4501" s="12">
        <v>7.9829999999999998E-2</v>
      </c>
    </row>
    <row r="4502" spans="1:3" ht="16.8">
      <c r="A4502" s="2">
        <v>39443</v>
      </c>
      <c r="C4502" s="12">
        <v>8.3890000000000006E-2</v>
      </c>
    </row>
    <row r="4503" spans="1:3" ht="16.8">
      <c r="A4503" s="2">
        <v>39444</v>
      </c>
      <c r="C4503" s="12">
        <v>8.3650000000000002E-2</v>
      </c>
    </row>
    <row r="4504" spans="1:3" ht="16.8">
      <c r="A4504" s="2">
        <v>39445</v>
      </c>
      <c r="C4504" s="12">
        <v>9.0700000000000003E-2</v>
      </c>
    </row>
    <row r="4505" spans="1:3" ht="16.8">
      <c r="A4505" s="2">
        <v>39446</v>
      </c>
      <c r="C4505" s="12">
        <v>8.7599999999999997E-2</v>
      </c>
    </row>
    <row r="4506" spans="1:3" ht="16.8">
      <c r="A4506" s="2">
        <v>39447</v>
      </c>
      <c r="C4506" s="12">
        <v>34.4</v>
      </c>
    </row>
    <row r="4507" spans="1:3" ht="16.8">
      <c r="A4507" s="2">
        <v>39448</v>
      </c>
      <c r="C4507" s="12">
        <v>12.81</v>
      </c>
    </row>
    <row r="4508" spans="1:3" ht="16.8">
      <c r="A4508" s="2">
        <v>39449</v>
      </c>
      <c r="C4508" s="12">
        <v>0.62390000000000001</v>
      </c>
    </row>
    <row r="4509" spans="1:3" ht="16.8">
      <c r="A4509" s="2">
        <v>39450</v>
      </c>
      <c r="C4509" s="12">
        <v>0.29659999999999997</v>
      </c>
    </row>
    <row r="4510" spans="1:3" ht="16.8">
      <c r="A4510" s="2">
        <v>39451</v>
      </c>
      <c r="C4510" s="12">
        <v>0.2253</v>
      </c>
    </row>
    <row r="4511" spans="1:3" ht="16.8">
      <c r="A4511" s="2">
        <v>39452</v>
      </c>
      <c r="C4511" s="12">
        <v>0.19719999999999999</v>
      </c>
    </row>
    <row r="4512" spans="1:3" ht="16.8">
      <c r="A4512" s="2">
        <v>39453</v>
      </c>
      <c r="C4512" s="12">
        <v>0.17610000000000001</v>
      </c>
    </row>
    <row r="4513" spans="1:3" ht="16.8">
      <c r="A4513" s="2">
        <v>39454</v>
      </c>
      <c r="C4513" s="12">
        <v>0.18160000000000001</v>
      </c>
    </row>
    <row r="4514" spans="1:3" ht="16.8">
      <c r="A4514" s="2">
        <v>39455</v>
      </c>
      <c r="C4514" s="12">
        <v>3.2890000000000001</v>
      </c>
    </row>
    <row r="4515" spans="1:3" ht="16.8">
      <c r="A4515" s="2">
        <v>39456</v>
      </c>
      <c r="C4515" s="12">
        <v>0.24990000000000001</v>
      </c>
    </row>
    <row r="4516" spans="1:3" ht="16.8">
      <c r="A4516" s="2">
        <v>39457</v>
      </c>
      <c r="C4516" s="12">
        <v>0.19070000000000001</v>
      </c>
    </row>
    <row r="4517" spans="1:3" ht="16.8">
      <c r="A4517" s="2">
        <v>39458</v>
      </c>
      <c r="C4517" s="12">
        <v>0.1948</v>
      </c>
    </row>
    <row r="4518" spans="1:3" ht="16.8">
      <c r="A4518" s="2">
        <v>39459</v>
      </c>
      <c r="C4518" s="12">
        <v>0.19209999999999999</v>
      </c>
    </row>
    <row r="4519" spans="1:3" ht="16.8">
      <c r="A4519" s="2">
        <v>39460</v>
      </c>
      <c r="C4519" s="12">
        <v>0.19450000000000001</v>
      </c>
    </row>
    <row r="4520" spans="1:3" ht="16.8">
      <c r="A4520" s="2">
        <v>39461</v>
      </c>
      <c r="C4520" s="12">
        <v>0.20519999999999999</v>
      </c>
    </row>
    <row r="4521" spans="1:3" ht="16.8">
      <c r="A4521" s="2">
        <v>39462</v>
      </c>
      <c r="C4521" s="12">
        <v>0.20899999999999999</v>
      </c>
    </row>
    <row r="4522" spans="1:3" ht="16.8">
      <c r="A4522" s="2">
        <v>39463</v>
      </c>
      <c r="C4522" s="12">
        <v>0.20330000000000001</v>
      </c>
    </row>
    <row r="4523" spans="1:3" ht="16.8">
      <c r="A4523" s="2">
        <v>39464</v>
      </c>
      <c r="C4523" s="12">
        <v>0.20019999999999999</v>
      </c>
    </row>
    <row r="4524" spans="1:3" ht="16.8">
      <c r="A4524" s="2">
        <v>39465</v>
      </c>
      <c r="C4524" s="12">
        <v>0.2109</v>
      </c>
    </row>
    <row r="4525" spans="1:3" ht="16.8">
      <c r="A4525" s="2">
        <v>39466</v>
      </c>
      <c r="C4525" s="12">
        <v>0.20369999999999999</v>
      </c>
    </row>
    <row r="4526" spans="1:3" ht="16.8">
      <c r="A4526" s="2">
        <v>39467</v>
      </c>
      <c r="C4526" s="12">
        <v>0.20069999999999999</v>
      </c>
    </row>
    <row r="4527" spans="1:3" ht="16.8">
      <c r="A4527" s="2">
        <v>39468</v>
      </c>
      <c r="C4527" s="12">
        <v>0.20499999999999999</v>
      </c>
    </row>
    <row r="4528" spans="1:3" ht="16.8">
      <c r="A4528" s="2">
        <v>39469</v>
      </c>
      <c r="C4528" s="12">
        <v>0.20080000000000001</v>
      </c>
    </row>
    <row r="4529" spans="1:3" ht="16.8">
      <c r="A4529" s="2">
        <v>39470</v>
      </c>
      <c r="C4529" s="12">
        <v>0.21179999999999999</v>
      </c>
    </row>
    <row r="4530" spans="1:3" ht="16.8">
      <c r="A4530" s="2">
        <v>39471</v>
      </c>
      <c r="C4530" s="12">
        <v>112.6</v>
      </c>
    </row>
    <row r="4531" spans="1:3" ht="16.8">
      <c r="A4531" s="2">
        <v>39472</v>
      </c>
      <c r="C4531" s="12">
        <v>2.2770000000000001</v>
      </c>
    </row>
    <row r="4532" spans="1:3" ht="16.8">
      <c r="A4532" s="2">
        <v>39473</v>
      </c>
      <c r="C4532" s="12">
        <v>0.67600000000000005</v>
      </c>
    </row>
    <row r="4533" spans="1:3" ht="16.8">
      <c r="A4533" s="2">
        <v>39474</v>
      </c>
      <c r="C4533" s="12">
        <v>0.4486</v>
      </c>
    </row>
    <row r="4534" spans="1:3" ht="16.8">
      <c r="A4534" s="2">
        <v>39475</v>
      </c>
      <c r="C4534" s="12">
        <v>0.34639999999999999</v>
      </c>
    </row>
    <row r="4535" spans="1:3" ht="16.8">
      <c r="A4535" s="2">
        <v>39476</v>
      </c>
      <c r="C4535" s="12">
        <v>0.30620000000000003</v>
      </c>
    </row>
    <row r="4536" spans="1:3" ht="16.8">
      <c r="A4536" s="2">
        <v>39477</v>
      </c>
      <c r="C4536" s="12">
        <v>0.27750000000000002</v>
      </c>
    </row>
    <row r="4537" spans="1:3" ht="16.8">
      <c r="A4537" s="2">
        <v>39478</v>
      </c>
      <c r="C4537" s="12">
        <v>0.26100000000000001</v>
      </c>
    </row>
    <row r="4538" spans="1:3" ht="16.8">
      <c r="A4538" s="2">
        <v>39479</v>
      </c>
      <c r="C4538" s="12">
        <v>0.24060000000000001</v>
      </c>
    </row>
    <row r="4539" spans="1:3" ht="16.8">
      <c r="A4539" s="2">
        <v>39480</v>
      </c>
      <c r="C4539" s="12">
        <v>0.25090000000000001</v>
      </c>
    </row>
    <row r="4540" spans="1:3" ht="16.8">
      <c r="A4540" s="2">
        <v>39481</v>
      </c>
      <c r="C4540" s="12">
        <v>0.24399999999999999</v>
      </c>
    </row>
    <row r="4541" spans="1:3" ht="16.8">
      <c r="A4541" s="2">
        <v>39482</v>
      </c>
      <c r="C4541" s="12">
        <v>0.248</v>
      </c>
    </row>
    <row r="4542" spans="1:3" ht="16.8">
      <c r="A4542" s="2">
        <v>39483</v>
      </c>
      <c r="C4542" s="12">
        <v>0.2492</v>
      </c>
    </row>
    <row r="4543" spans="1:3" ht="16.8">
      <c r="A4543" s="2">
        <v>39484</v>
      </c>
      <c r="C4543" s="12">
        <v>16.899999999999999</v>
      </c>
    </row>
    <row r="4544" spans="1:3" ht="16.8">
      <c r="A4544" s="2">
        <v>39485</v>
      </c>
      <c r="C4544" s="12">
        <v>3.339</v>
      </c>
    </row>
    <row r="4545" spans="1:3" ht="16.8">
      <c r="A4545" s="2">
        <v>39486</v>
      </c>
      <c r="C4545" s="12">
        <v>28.38</v>
      </c>
    </row>
    <row r="4546" spans="1:3" ht="16.8">
      <c r="A4546" s="2">
        <v>39487</v>
      </c>
      <c r="C4546" s="12">
        <v>29.58</v>
      </c>
    </row>
    <row r="4547" spans="1:3" ht="16.8">
      <c r="A4547" s="2">
        <v>39488</v>
      </c>
      <c r="C4547" s="12">
        <v>41.52</v>
      </c>
    </row>
    <row r="4548" spans="1:3" ht="16.8">
      <c r="A4548" s="2">
        <v>39489</v>
      </c>
      <c r="C4548" s="12">
        <v>36.64</v>
      </c>
    </row>
    <row r="4549" spans="1:3" ht="16.8">
      <c r="A4549" s="2">
        <v>39490</v>
      </c>
      <c r="C4549" s="12">
        <v>1.2569999999999999</v>
      </c>
    </row>
    <row r="4550" spans="1:3" ht="16.8">
      <c r="A4550" s="2">
        <v>39491</v>
      </c>
      <c r="C4550" s="12">
        <v>0.60260000000000002</v>
      </c>
    </row>
    <row r="4551" spans="1:3" ht="16.8">
      <c r="A4551" s="2">
        <v>39492</v>
      </c>
      <c r="C4551" s="12">
        <v>0.45569999999999999</v>
      </c>
    </row>
    <row r="4552" spans="1:3" ht="16.8">
      <c r="A4552" s="2">
        <v>39493</v>
      </c>
      <c r="C4552" s="12">
        <v>0.38879999999999998</v>
      </c>
    </row>
    <row r="4553" spans="1:3" ht="16.8">
      <c r="A4553" s="2">
        <v>39494</v>
      </c>
      <c r="C4553" s="12">
        <v>122.4</v>
      </c>
    </row>
    <row r="4554" spans="1:3" ht="16.8">
      <c r="A4554" s="2">
        <v>39495</v>
      </c>
      <c r="C4554" s="12">
        <v>33.840000000000003</v>
      </c>
    </row>
    <row r="4555" spans="1:3" ht="16.8">
      <c r="A4555" s="2">
        <v>39496</v>
      </c>
      <c r="C4555" s="12">
        <v>1.409</v>
      </c>
    </row>
    <row r="4556" spans="1:3" ht="16.8">
      <c r="A4556" s="2">
        <v>39497</v>
      </c>
      <c r="C4556" s="12">
        <v>0.73719999999999997</v>
      </c>
    </row>
    <row r="4557" spans="1:3" ht="16.8">
      <c r="A4557" s="2">
        <v>39498</v>
      </c>
      <c r="C4557" s="12">
        <v>0.58930000000000005</v>
      </c>
    </row>
    <row r="4558" spans="1:3" ht="16.8">
      <c r="A4558" s="2">
        <v>39499</v>
      </c>
      <c r="C4558" s="12">
        <v>0.51800000000000002</v>
      </c>
    </row>
    <row r="4559" spans="1:3" ht="16.8">
      <c r="A4559" s="2">
        <v>39500</v>
      </c>
      <c r="C4559" s="12">
        <v>0.49309999999999998</v>
      </c>
    </row>
    <row r="4560" spans="1:3" ht="16.8">
      <c r="A4560" s="2">
        <v>39501</v>
      </c>
      <c r="C4560" s="12">
        <v>0.4894</v>
      </c>
    </row>
    <row r="4561" spans="1:3" ht="16.8">
      <c r="A4561" s="2">
        <v>39502</v>
      </c>
      <c r="C4561" s="12">
        <v>0.48920000000000002</v>
      </c>
    </row>
    <row r="4562" spans="1:3" ht="16.8">
      <c r="A4562" s="2">
        <v>39503</v>
      </c>
      <c r="C4562" s="12">
        <v>0.48649999999999999</v>
      </c>
    </row>
    <row r="4563" spans="1:3" ht="16.8">
      <c r="A4563" s="2">
        <v>39504</v>
      </c>
      <c r="C4563" s="12">
        <v>0.50009999999999999</v>
      </c>
    </row>
    <row r="4564" spans="1:3" ht="16.8">
      <c r="A4564" s="2">
        <v>39505</v>
      </c>
      <c r="C4564" s="12">
        <v>0.51070000000000004</v>
      </c>
    </row>
    <row r="4565" spans="1:3" ht="16.8">
      <c r="A4565" s="2">
        <v>39506</v>
      </c>
      <c r="C4565" s="12">
        <v>0.51780000000000004</v>
      </c>
    </row>
    <row r="4566" spans="1:3" ht="16.8">
      <c r="A4566" s="2">
        <v>39507</v>
      </c>
      <c r="C4566" s="12">
        <v>0.5272</v>
      </c>
    </row>
    <row r="4567" spans="1:3" ht="16.8">
      <c r="A4567" s="2">
        <v>39508</v>
      </c>
      <c r="C4567" s="12">
        <v>0.51670000000000005</v>
      </c>
    </row>
    <row r="4568" spans="1:3" ht="16.8">
      <c r="A4568" s="2">
        <v>39509</v>
      </c>
      <c r="C4568" s="12">
        <v>0.5202</v>
      </c>
    </row>
    <row r="4569" spans="1:3" ht="16.8">
      <c r="A4569" s="2">
        <v>39510</v>
      </c>
      <c r="C4569" s="12">
        <v>0.52070000000000005</v>
      </c>
    </row>
    <row r="4570" spans="1:3" ht="16.8">
      <c r="A4570" s="2">
        <v>39511</v>
      </c>
      <c r="C4570" s="12">
        <v>0.53049999999999997</v>
      </c>
    </row>
    <row r="4571" spans="1:3" ht="16.8">
      <c r="A4571" s="2">
        <v>39512</v>
      </c>
      <c r="C4571" s="12">
        <v>0.53369999999999995</v>
      </c>
    </row>
    <row r="4572" spans="1:3" ht="16.8">
      <c r="A4572" s="2">
        <v>39513</v>
      </c>
      <c r="C4572" s="12">
        <v>0.52729999999999999</v>
      </c>
    </row>
    <row r="4573" spans="1:3" ht="16.8">
      <c r="A4573" s="2">
        <v>39514</v>
      </c>
      <c r="C4573" s="12">
        <v>0.53259999999999996</v>
      </c>
    </row>
    <row r="4574" spans="1:3" ht="16.8">
      <c r="A4574" s="2">
        <v>39515</v>
      </c>
      <c r="C4574" s="12">
        <v>0.52010000000000001</v>
      </c>
    </row>
    <row r="4575" spans="1:3" ht="16.8">
      <c r="A4575" s="2">
        <v>39516</v>
      </c>
      <c r="C4575" s="12">
        <v>0.53380000000000005</v>
      </c>
    </row>
    <row r="4576" spans="1:3" ht="16.8">
      <c r="A4576" s="2">
        <v>39517</v>
      </c>
      <c r="C4576" s="12">
        <v>0.51659999999999995</v>
      </c>
    </row>
    <row r="4577" spans="1:3" ht="16.8">
      <c r="A4577" s="2">
        <v>39518</v>
      </c>
      <c r="C4577" s="12">
        <v>5.5119999999999996</v>
      </c>
    </row>
    <row r="4578" spans="1:3" ht="16.8">
      <c r="A4578" s="2">
        <v>39519</v>
      </c>
      <c r="C4578" s="12">
        <v>0.61219999999999997</v>
      </c>
    </row>
    <row r="4579" spans="1:3" ht="16.8">
      <c r="A4579" s="2">
        <v>39520</v>
      </c>
      <c r="C4579" s="12">
        <v>0.51380000000000003</v>
      </c>
    </row>
    <row r="4580" spans="1:3" ht="16.8">
      <c r="A4580" s="2">
        <v>39521</v>
      </c>
      <c r="C4580" s="12">
        <v>0.49130000000000001</v>
      </c>
    </row>
    <row r="4581" spans="1:3" ht="16.8">
      <c r="A4581" s="2">
        <v>39522</v>
      </c>
      <c r="C4581" s="12">
        <v>0.50949999999999995</v>
      </c>
    </row>
    <row r="4582" spans="1:3" ht="16.8">
      <c r="A4582" s="2">
        <v>39523</v>
      </c>
      <c r="C4582" s="12">
        <v>0.49569999999999997</v>
      </c>
    </row>
    <row r="4583" spans="1:3" ht="16.8">
      <c r="A4583" s="2">
        <v>39524</v>
      </c>
      <c r="C4583" s="12">
        <v>0.49220000000000003</v>
      </c>
    </row>
    <row r="4584" spans="1:3" ht="16.8">
      <c r="A4584" s="2">
        <v>39525</v>
      </c>
      <c r="C4584" s="12">
        <v>0.48659999999999998</v>
      </c>
    </row>
    <row r="4585" spans="1:3" ht="16.8">
      <c r="A4585" s="2">
        <v>39526</v>
      </c>
      <c r="C4585" s="12">
        <v>0.48120000000000002</v>
      </c>
    </row>
    <row r="4586" spans="1:3" ht="16.8">
      <c r="A4586" s="2">
        <v>39527</v>
      </c>
      <c r="C4586" s="12">
        <v>0.4708</v>
      </c>
    </row>
    <row r="4587" spans="1:3" ht="16.8">
      <c r="A4587" s="2">
        <v>39528</v>
      </c>
      <c r="C4587" s="12">
        <v>0.4718</v>
      </c>
    </row>
    <row r="4588" spans="1:3" ht="16.8">
      <c r="A4588" s="2">
        <v>39529</v>
      </c>
      <c r="C4588" s="12">
        <v>0.44629999999999997</v>
      </c>
    </row>
    <row r="4589" spans="1:3" ht="16.8">
      <c r="A4589" s="2">
        <v>39530</v>
      </c>
      <c r="C4589" s="12">
        <v>0.42920000000000003</v>
      </c>
    </row>
    <row r="4590" spans="1:3" ht="16.8">
      <c r="A4590" s="2">
        <v>39531</v>
      </c>
      <c r="C4590" s="12">
        <v>0.45829999999999999</v>
      </c>
    </row>
    <row r="4591" spans="1:3" ht="16.8">
      <c r="A4591" s="2">
        <v>39532</v>
      </c>
      <c r="C4591" s="12">
        <v>0.43740000000000001</v>
      </c>
    </row>
    <row r="4592" spans="1:3" ht="16.8">
      <c r="A4592" s="2">
        <v>39533</v>
      </c>
      <c r="C4592" s="12">
        <v>0.42559999999999998</v>
      </c>
    </row>
    <row r="4593" spans="1:3" ht="16.8">
      <c r="A4593" s="2">
        <v>39534</v>
      </c>
      <c r="C4593" s="12">
        <v>0.43909999999999999</v>
      </c>
    </row>
    <row r="4594" spans="1:3" ht="16.8">
      <c r="A4594" s="2">
        <v>39535</v>
      </c>
      <c r="C4594" s="12">
        <v>38.14</v>
      </c>
    </row>
    <row r="4595" spans="1:3" ht="16.8">
      <c r="A4595" s="2">
        <v>39536</v>
      </c>
      <c r="C4595" s="12">
        <v>18.350000000000001</v>
      </c>
    </row>
    <row r="4596" spans="1:3" ht="16.8">
      <c r="A4596" s="2">
        <v>39537</v>
      </c>
      <c r="C4596" s="12">
        <v>0.89980000000000004</v>
      </c>
    </row>
    <row r="4597" spans="1:3" ht="16.8">
      <c r="A4597" s="2">
        <v>39538</v>
      </c>
      <c r="C4597" s="12">
        <v>0.5081</v>
      </c>
    </row>
    <row r="4598" spans="1:3" ht="16.8">
      <c r="A4598" s="2">
        <v>39539</v>
      </c>
      <c r="C4598" s="12">
        <v>0.46600000000000003</v>
      </c>
    </row>
    <row r="4599" spans="1:3" ht="16.8">
      <c r="A4599" s="2">
        <v>39540</v>
      </c>
      <c r="C4599" s="12">
        <v>17.84</v>
      </c>
    </row>
    <row r="4600" spans="1:3" ht="16.8">
      <c r="A4600" s="2">
        <v>39541</v>
      </c>
      <c r="C4600" s="12">
        <v>0.81</v>
      </c>
    </row>
    <row r="4601" spans="1:3" ht="16.8">
      <c r="A4601" s="2">
        <v>39542</v>
      </c>
      <c r="C4601" s="12">
        <v>0.4486</v>
      </c>
    </row>
    <row r="4602" spans="1:3" ht="16.8">
      <c r="A4602" s="2">
        <v>39543</v>
      </c>
      <c r="C4602" s="12">
        <v>0.41930000000000001</v>
      </c>
    </row>
    <row r="4603" spans="1:3" ht="16.8">
      <c r="A4603" s="2">
        <v>39544</v>
      </c>
      <c r="C4603" s="12">
        <v>0.39539999999999997</v>
      </c>
    </row>
    <row r="4604" spans="1:3" ht="16.8">
      <c r="A4604" s="2">
        <v>39545</v>
      </c>
      <c r="C4604" s="12">
        <v>0.36870000000000003</v>
      </c>
    </row>
    <row r="4605" spans="1:3" ht="16.8">
      <c r="A4605" s="2">
        <v>39546</v>
      </c>
      <c r="C4605" s="12">
        <v>0.34920000000000001</v>
      </c>
    </row>
    <row r="4606" spans="1:3" ht="16.8">
      <c r="A4606" s="2">
        <v>39547</v>
      </c>
      <c r="C4606" s="12">
        <v>0.28349999999999997</v>
      </c>
    </row>
    <row r="4607" spans="1:3" ht="16.8">
      <c r="A4607" s="2">
        <v>39548</v>
      </c>
      <c r="C4607" s="12">
        <v>0.27950000000000003</v>
      </c>
    </row>
    <row r="4608" spans="1:3" ht="16.8">
      <c r="A4608" s="2">
        <v>39549</v>
      </c>
      <c r="C4608" s="12">
        <v>0.22689999999999999</v>
      </c>
    </row>
    <row r="4609" spans="1:3" ht="16.8">
      <c r="A4609" s="2">
        <v>39550</v>
      </c>
      <c r="C4609" s="12">
        <v>0.1976</v>
      </c>
    </row>
    <row r="4610" spans="1:3" ht="16.8">
      <c r="A4610" s="2">
        <v>39551</v>
      </c>
      <c r="C4610" s="12">
        <v>0.1948</v>
      </c>
    </row>
    <row r="4611" spans="1:3" ht="16.8">
      <c r="A4611" s="2">
        <v>39552</v>
      </c>
      <c r="C4611" s="12">
        <v>0.2011</v>
      </c>
    </row>
    <row r="4612" spans="1:3" ht="16.8">
      <c r="A4612" s="2">
        <v>39553</v>
      </c>
      <c r="C4612" s="12">
        <v>0.20849999999999999</v>
      </c>
    </row>
    <row r="4613" spans="1:3" ht="16.8">
      <c r="A4613" s="2">
        <v>39554</v>
      </c>
      <c r="C4613" s="12">
        <v>0.20050000000000001</v>
      </c>
    </row>
    <row r="4614" spans="1:3" ht="16.8">
      <c r="A4614" s="2">
        <v>39555</v>
      </c>
      <c r="C4614" s="12">
        <v>0.19120000000000001</v>
      </c>
    </row>
    <row r="4615" spans="1:3" ht="16.8">
      <c r="A4615" s="2">
        <v>39556</v>
      </c>
      <c r="C4615" s="12">
        <v>0.1855</v>
      </c>
    </row>
    <row r="4616" spans="1:3" ht="16.8">
      <c r="A4616" s="2">
        <v>39557</v>
      </c>
      <c r="C4616" s="12">
        <v>0.18329999999999999</v>
      </c>
    </row>
    <row r="4617" spans="1:3" ht="16.8">
      <c r="A4617" s="2">
        <v>39558</v>
      </c>
      <c r="C4617" s="12">
        <v>0.13489999999999999</v>
      </c>
    </row>
    <row r="4618" spans="1:3" ht="16.8">
      <c r="A4618" s="2">
        <v>39559</v>
      </c>
      <c r="C4618" s="12">
        <v>0.1303</v>
      </c>
    </row>
    <row r="4619" spans="1:3" ht="16.8">
      <c r="A4619" s="2">
        <v>39560</v>
      </c>
      <c r="C4619" s="12">
        <v>0.1414</v>
      </c>
    </row>
    <row r="4620" spans="1:3" ht="16.8">
      <c r="A4620" s="2">
        <v>39561</v>
      </c>
      <c r="C4620" s="12">
        <v>0.1391</v>
      </c>
    </row>
    <row r="4621" spans="1:3" ht="16.8">
      <c r="A4621" s="2">
        <v>39562</v>
      </c>
      <c r="C4621" s="12">
        <v>0.13950000000000001</v>
      </c>
    </row>
    <row r="4622" spans="1:3" ht="16.8">
      <c r="A4622" s="2">
        <v>39563</v>
      </c>
      <c r="C4622" s="12">
        <v>0.11940000000000001</v>
      </c>
    </row>
    <row r="4623" spans="1:3" ht="16.8">
      <c r="A4623" s="2">
        <v>39564</v>
      </c>
      <c r="C4623" s="12">
        <v>8.7709999999999996E-2</v>
      </c>
    </row>
    <row r="4624" spans="1:3" ht="16.8">
      <c r="A4624" s="2">
        <v>39565</v>
      </c>
      <c r="C4624" s="12">
        <v>16.440000000000001</v>
      </c>
    </row>
    <row r="4625" spans="1:3" ht="16.8">
      <c r="A4625" s="2">
        <v>39566</v>
      </c>
      <c r="C4625" s="12">
        <v>0.41260000000000002</v>
      </c>
    </row>
    <row r="4626" spans="1:3" ht="16.8">
      <c r="A4626" s="2">
        <v>39567</v>
      </c>
      <c r="C4626" s="12">
        <v>0.1052</v>
      </c>
    </row>
    <row r="4627" spans="1:3" ht="16.8">
      <c r="A4627" s="2">
        <v>39568</v>
      </c>
      <c r="C4627" s="12">
        <v>8.1049999999999997E-2</v>
      </c>
    </row>
    <row r="4628" spans="1:3" ht="16.8">
      <c r="A4628" s="2">
        <v>39569</v>
      </c>
      <c r="C4628" s="12">
        <v>7.8969999999999999E-2</v>
      </c>
    </row>
    <row r="4629" spans="1:3" ht="16.8">
      <c r="A4629" s="2">
        <v>39570</v>
      </c>
      <c r="C4629" s="12">
        <v>6.7049999999999998E-2</v>
      </c>
    </row>
    <row r="4630" spans="1:3" ht="16.8">
      <c r="A4630" s="2">
        <v>39571</v>
      </c>
      <c r="C4630" s="12">
        <v>7.5859999999999997E-2</v>
      </c>
    </row>
    <row r="4631" spans="1:3" ht="16.8">
      <c r="A4631" s="2">
        <v>39572</v>
      </c>
      <c r="C4631" s="12">
        <v>7.0080000000000003E-2</v>
      </c>
    </row>
    <row r="4632" spans="1:3" ht="16.8">
      <c r="A4632" s="2">
        <v>39573</v>
      </c>
      <c r="C4632" s="12">
        <v>5.4949999999999999E-2</v>
      </c>
    </row>
    <row r="4633" spans="1:3" ht="16.8">
      <c r="A4633" s="2">
        <v>39574</v>
      </c>
      <c r="C4633" s="12">
        <v>6.3469999999999999E-2</v>
      </c>
    </row>
    <row r="4634" spans="1:3" ht="16.8">
      <c r="A4634" s="2">
        <v>39575</v>
      </c>
      <c r="C4634" s="12">
        <v>7.1260000000000004E-2</v>
      </c>
    </row>
    <row r="4635" spans="1:3" ht="16.8">
      <c r="A4635" s="2">
        <v>39576</v>
      </c>
      <c r="C4635" s="12">
        <v>6.8019999999999997E-2</v>
      </c>
    </row>
    <row r="4636" spans="1:3" ht="16.8">
      <c r="A4636" s="2">
        <v>39577</v>
      </c>
      <c r="C4636" s="12">
        <v>5.3100000000000001E-2</v>
      </c>
    </row>
    <row r="4637" spans="1:3" ht="16.8">
      <c r="A4637" s="2">
        <v>39578</v>
      </c>
      <c r="C4637" s="12">
        <v>8.93</v>
      </c>
    </row>
    <row r="4638" spans="1:3" ht="16.8">
      <c r="A4638" s="2">
        <v>39579</v>
      </c>
      <c r="C4638" s="12">
        <v>0.2218</v>
      </c>
    </row>
    <row r="4639" spans="1:3" ht="16.8">
      <c r="A4639" s="2">
        <v>39580</v>
      </c>
      <c r="C4639" s="12">
        <v>6.8489999999999995E-2</v>
      </c>
    </row>
    <row r="4640" spans="1:3" ht="16.8">
      <c r="A4640" s="2">
        <v>39581</v>
      </c>
      <c r="C4640" s="12">
        <v>4.582E-2</v>
      </c>
    </row>
    <row r="4641" spans="1:3" ht="16.8">
      <c r="A4641" s="2">
        <v>39582</v>
      </c>
      <c r="C4641" s="12">
        <v>4.0239999999999998E-2</v>
      </c>
    </row>
    <row r="4642" spans="1:3" ht="16.8">
      <c r="A4642" s="2">
        <v>39583</v>
      </c>
      <c r="C4642" s="12">
        <v>4.3400000000000001E-2</v>
      </c>
    </row>
    <row r="4643" spans="1:3" ht="16.8">
      <c r="A4643" s="2">
        <v>39584</v>
      </c>
      <c r="C4643" s="12">
        <v>4.1730000000000003E-2</v>
      </c>
    </row>
    <row r="4644" spans="1:3" ht="16.8">
      <c r="A4644" s="2">
        <v>39585</v>
      </c>
      <c r="C4644" s="12">
        <v>1.7670000000000002E-2</v>
      </c>
    </row>
    <row r="4645" spans="1:3" ht="16.8">
      <c r="A4645" s="2">
        <v>39586</v>
      </c>
      <c r="C4645" s="12">
        <v>1.3429999999999999E-2</v>
      </c>
    </row>
    <row r="4646" spans="1:3" ht="16.8">
      <c r="A4646" s="2">
        <v>39587</v>
      </c>
      <c r="C4646" s="12">
        <v>1.6490000000000001E-2</v>
      </c>
    </row>
    <row r="4647" spans="1:3" ht="16.8">
      <c r="A4647" s="2">
        <v>39588</v>
      </c>
      <c r="C4647" s="12">
        <v>1.078E-2</v>
      </c>
    </row>
    <row r="4648" spans="1:3" ht="16.8">
      <c r="A4648" s="2">
        <v>39589</v>
      </c>
      <c r="C4648" s="12">
        <v>9.5580000000000005E-3</v>
      </c>
    </row>
    <row r="4649" spans="1:3" ht="16.8">
      <c r="A4649" s="2">
        <v>39590</v>
      </c>
      <c r="C4649" s="12">
        <v>1.3429999999999999E-2</v>
      </c>
    </row>
    <row r="4650" spans="1:3" ht="16.8">
      <c r="A4650" s="2">
        <v>39591</v>
      </c>
      <c r="C4650" s="12">
        <v>1.0200000000000001E-2</v>
      </c>
    </row>
    <row r="4651" spans="1:3" ht="16.8">
      <c r="A4651" s="2">
        <v>39592</v>
      </c>
      <c r="C4651" s="12">
        <v>4.0900000000000002E-4</v>
      </c>
    </row>
    <row r="4652" spans="1:3" ht="16.8">
      <c r="A4652" s="2">
        <v>39593</v>
      </c>
      <c r="C4652" s="12">
        <v>0</v>
      </c>
    </row>
    <row r="4653" spans="1:3" ht="16.8">
      <c r="A4653" s="2">
        <v>39594</v>
      </c>
      <c r="C4653" s="12">
        <v>0</v>
      </c>
    </row>
    <row r="4654" spans="1:3" ht="16.8">
      <c r="A4654" s="2">
        <v>39595</v>
      </c>
      <c r="C4654" s="12">
        <v>0</v>
      </c>
    </row>
    <row r="4655" spans="1:3" ht="16.8">
      <c r="A4655" s="2">
        <v>39596</v>
      </c>
      <c r="C4655" s="12">
        <v>0</v>
      </c>
    </row>
    <row r="4656" spans="1:3" ht="16.8">
      <c r="A4656" s="2">
        <v>39597</v>
      </c>
      <c r="C4656" s="12">
        <v>0</v>
      </c>
    </row>
    <row r="4657" spans="1:3" ht="16.8">
      <c r="A4657" s="2">
        <v>39598</v>
      </c>
      <c r="C4657" s="12">
        <v>0</v>
      </c>
    </row>
    <row r="4658" spans="1:3" ht="16.8">
      <c r="A4658" s="2">
        <v>39599</v>
      </c>
      <c r="C4658" s="12">
        <v>0</v>
      </c>
    </row>
    <row r="4659" spans="1:3" ht="16.8">
      <c r="A4659" s="2">
        <v>39600</v>
      </c>
      <c r="C4659" s="12">
        <v>0</v>
      </c>
    </row>
    <row r="4660" spans="1:3" ht="16.8">
      <c r="A4660" s="2">
        <v>39601</v>
      </c>
      <c r="C4660" s="12">
        <v>0</v>
      </c>
    </row>
    <row r="4661" spans="1:3" ht="16.8">
      <c r="A4661" s="2">
        <v>39602</v>
      </c>
      <c r="C4661" s="12">
        <v>0</v>
      </c>
    </row>
    <row r="4662" spans="1:3" ht="16.8">
      <c r="A4662" s="2">
        <v>39603</v>
      </c>
      <c r="C4662" s="12">
        <v>0</v>
      </c>
    </row>
    <row r="4663" spans="1:3" ht="16.8">
      <c r="A4663" s="2">
        <v>39604</v>
      </c>
      <c r="C4663" s="12">
        <v>0</v>
      </c>
    </row>
    <row r="4664" spans="1:3" ht="16.8">
      <c r="A4664" s="2">
        <v>39605</v>
      </c>
      <c r="C4664" s="12">
        <v>0</v>
      </c>
    </row>
    <row r="4665" spans="1:3" ht="16.8">
      <c r="A4665" s="2">
        <v>39606</v>
      </c>
      <c r="C4665" s="12">
        <v>0</v>
      </c>
    </row>
    <row r="4666" spans="1:3" ht="16.8">
      <c r="A4666" s="2">
        <v>39607</v>
      </c>
      <c r="C4666" s="12">
        <v>0</v>
      </c>
    </row>
    <row r="4667" spans="1:3" ht="16.8">
      <c r="A4667" s="2">
        <v>39608</v>
      </c>
      <c r="C4667" s="12">
        <v>0</v>
      </c>
    </row>
    <row r="4668" spans="1:3" ht="16.8">
      <c r="A4668" s="2">
        <v>39609</v>
      </c>
      <c r="C4668" s="12">
        <v>0</v>
      </c>
    </row>
    <row r="4669" spans="1:3" ht="16.8">
      <c r="A4669" s="2">
        <v>39610</v>
      </c>
      <c r="C4669" s="12">
        <v>0</v>
      </c>
    </row>
    <row r="4670" spans="1:3" ht="16.8">
      <c r="A4670" s="2">
        <v>39611</v>
      </c>
      <c r="C4670" s="12">
        <v>0</v>
      </c>
    </row>
    <row r="4671" spans="1:3" ht="16.8">
      <c r="A4671" s="2">
        <v>39612</v>
      </c>
      <c r="C4671" s="12">
        <v>0</v>
      </c>
    </row>
    <row r="4672" spans="1:3" ht="16.8">
      <c r="A4672" s="2">
        <v>39613</v>
      </c>
      <c r="C4672" s="12">
        <v>0</v>
      </c>
    </row>
    <row r="4673" spans="1:3" ht="16.8">
      <c r="A4673" s="2">
        <v>39614</v>
      </c>
      <c r="C4673" s="12">
        <v>0</v>
      </c>
    </row>
    <row r="4674" spans="1:3" ht="16.8">
      <c r="A4674" s="2">
        <v>39615</v>
      </c>
      <c r="C4674" s="12">
        <v>0</v>
      </c>
    </row>
    <row r="4675" spans="1:3" ht="16.8">
      <c r="A4675" s="2">
        <v>39616</v>
      </c>
      <c r="C4675" s="12">
        <v>0</v>
      </c>
    </row>
    <row r="4676" spans="1:3" ht="16.8">
      <c r="A4676" s="2">
        <v>39617</v>
      </c>
      <c r="C4676" s="12">
        <v>0</v>
      </c>
    </row>
    <row r="4677" spans="1:3" ht="16.8">
      <c r="A4677" s="2">
        <v>39618</v>
      </c>
      <c r="C4677" s="12">
        <v>0</v>
      </c>
    </row>
    <row r="4678" spans="1:3" ht="16.8">
      <c r="A4678" s="2">
        <v>39619</v>
      </c>
      <c r="C4678" s="12">
        <v>0</v>
      </c>
    </row>
    <row r="4679" spans="1:3" ht="16.8">
      <c r="A4679" s="2">
        <v>39620</v>
      </c>
      <c r="C4679" s="12">
        <v>0</v>
      </c>
    </row>
    <row r="4680" spans="1:3" ht="16.8">
      <c r="A4680" s="2">
        <v>39621</v>
      </c>
      <c r="C4680" s="12">
        <v>0</v>
      </c>
    </row>
    <row r="4681" spans="1:3" ht="16.8">
      <c r="A4681" s="2">
        <v>39622</v>
      </c>
      <c r="C4681" s="12">
        <v>0</v>
      </c>
    </row>
    <row r="4682" spans="1:3" ht="16.8">
      <c r="A4682" s="2">
        <v>39623</v>
      </c>
      <c r="C4682" s="12">
        <v>0</v>
      </c>
    </row>
    <row r="4683" spans="1:3" ht="16.8">
      <c r="A4683" s="2">
        <v>39624</v>
      </c>
      <c r="C4683" s="12">
        <v>0</v>
      </c>
    </row>
    <row r="4684" spans="1:3" ht="16.8">
      <c r="A4684" s="2">
        <v>39625</v>
      </c>
      <c r="C4684" s="12">
        <v>0</v>
      </c>
    </row>
    <row r="4685" spans="1:3" ht="16.8">
      <c r="A4685" s="2">
        <v>39626</v>
      </c>
      <c r="C4685" s="12">
        <v>0</v>
      </c>
    </row>
    <row r="4686" spans="1:3" ht="16.8">
      <c r="A4686" s="2">
        <v>39627</v>
      </c>
      <c r="C4686" s="12">
        <v>0</v>
      </c>
    </row>
    <row r="4687" spans="1:3" ht="16.8">
      <c r="A4687" s="2">
        <v>39628</v>
      </c>
      <c r="C4687" s="12">
        <v>0</v>
      </c>
    </row>
    <row r="4688" spans="1:3" ht="16.8">
      <c r="A4688" s="2">
        <v>39629</v>
      </c>
      <c r="C4688" s="12">
        <v>0</v>
      </c>
    </row>
    <row r="4689" spans="1:3" ht="16.8">
      <c r="A4689" s="2">
        <v>39630</v>
      </c>
      <c r="C4689" s="12">
        <v>0</v>
      </c>
    </row>
    <row r="4690" spans="1:3" ht="16.8">
      <c r="A4690" s="2">
        <v>39631</v>
      </c>
      <c r="C4690" s="12">
        <v>0</v>
      </c>
    </row>
    <row r="4691" spans="1:3" ht="16.8">
      <c r="A4691" s="2">
        <v>39632</v>
      </c>
      <c r="C4691" s="12">
        <v>0</v>
      </c>
    </row>
    <row r="4692" spans="1:3" ht="16.8">
      <c r="A4692" s="2">
        <v>39633</v>
      </c>
      <c r="C4692" s="12">
        <v>0</v>
      </c>
    </row>
    <row r="4693" spans="1:3" ht="16.8">
      <c r="A4693" s="2">
        <v>39634</v>
      </c>
      <c r="C4693" s="12">
        <v>0</v>
      </c>
    </row>
    <row r="4694" spans="1:3" ht="16.8">
      <c r="A4694" s="2">
        <v>39635</v>
      </c>
      <c r="C4694" s="12">
        <v>0</v>
      </c>
    </row>
    <row r="4695" spans="1:3" ht="16.8">
      <c r="A4695" s="2">
        <v>39636</v>
      </c>
      <c r="C4695" s="12">
        <v>0</v>
      </c>
    </row>
    <row r="4696" spans="1:3" ht="16.8">
      <c r="A4696" s="2">
        <v>39637</v>
      </c>
      <c r="C4696" s="12">
        <v>0</v>
      </c>
    </row>
    <row r="4697" spans="1:3" ht="16.8">
      <c r="A4697" s="2">
        <v>39638</v>
      </c>
      <c r="C4697" s="12">
        <v>0</v>
      </c>
    </row>
    <row r="4698" spans="1:3" ht="16.8">
      <c r="A4698" s="2">
        <v>39639</v>
      </c>
      <c r="C4698" s="12">
        <v>0</v>
      </c>
    </row>
    <row r="4699" spans="1:3" ht="16.8">
      <c r="A4699" s="2">
        <v>39640</v>
      </c>
      <c r="C4699" s="12">
        <v>0</v>
      </c>
    </row>
    <row r="4700" spans="1:3" ht="16.8">
      <c r="A4700" s="2">
        <v>39641</v>
      </c>
      <c r="C4700" s="12">
        <v>0</v>
      </c>
    </row>
    <row r="4701" spans="1:3" ht="16.8">
      <c r="A4701" s="2">
        <v>39642</v>
      </c>
      <c r="C4701" s="12">
        <v>0</v>
      </c>
    </row>
    <row r="4702" spans="1:3" ht="16.8">
      <c r="A4702" s="2">
        <v>39643</v>
      </c>
      <c r="C4702" s="12">
        <v>0</v>
      </c>
    </row>
    <row r="4703" spans="1:3" ht="16.8">
      <c r="A4703" s="2">
        <v>39644</v>
      </c>
      <c r="C4703" s="12">
        <v>0</v>
      </c>
    </row>
    <row r="4704" spans="1:3" ht="16.8">
      <c r="A4704" s="2">
        <v>39645</v>
      </c>
      <c r="C4704" s="12">
        <v>0</v>
      </c>
    </row>
    <row r="4705" spans="1:3" ht="16.8">
      <c r="A4705" s="2">
        <v>39646</v>
      </c>
      <c r="C4705" s="12">
        <v>0</v>
      </c>
    </row>
    <row r="4706" spans="1:3" ht="16.8">
      <c r="A4706" s="2">
        <v>39647</v>
      </c>
      <c r="C4706" s="12">
        <v>0</v>
      </c>
    </row>
    <row r="4707" spans="1:3" ht="16.8">
      <c r="A4707" s="2">
        <v>39648</v>
      </c>
      <c r="C4707" s="12">
        <v>0</v>
      </c>
    </row>
    <row r="4708" spans="1:3" ht="16.8">
      <c r="A4708" s="2">
        <v>39649</v>
      </c>
      <c r="C4708" s="12">
        <v>0</v>
      </c>
    </row>
    <row r="4709" spans="1:3" ht="16.8">
      <c r="A4709" s="2">
        <v>39650</v>
      </c>
      <c r="C4709" s="12">
        <v>0</v>
      </c>
    </row>
    <row r="4710" spans="1:3" ht="16.8">
      <c r="A4710" s="2">
        <v>39651</v>
      </c>
      <c r="C4710" s="12">
        <v>0</v>
      </c>
    </row>
    <row r="4711" spans="1:3" ht="16.8">
      <c r="A4711" s="2">
        <v>39652</v>
      </c>
      <c r="C4711" s="12">
        <v>0</v>
      </c>
    </row>
    <row r="4712" spans="1:3" ht="16.8">
      <c r="A4712" s="2">
        <v>39653</v>
      </c>
      <c r="C4712" s="12">
        <v>0</v>
      </c>
    </row>
    <row r="4713" spans="1:3" ht="16.8">
      <c r="A4713" s="2">
        <v>39654</v>
      </c>
      <c r="C4713" s="12">
        <v>0</v>
      </c>
    </row>
    <row r="4714" spans="1:3" ht="16.8">
      <c r="A4714" s="2">
        <v>39655</v>
      </c>
      <c r="C4714" s="12">
        <v>0</v>
      </c>
    </row>
    <row r="4715" spans="1:3" ht="16.8">
      <c r="A4715" s="2">
        <v>39656</v>
      </c>
      <c r="C4715" s="12">
        <v>0</v>
      </c>
    </row>
    <row r="4716" spans="1:3" ht="16.8">
      <c r="A4716" s="2">
        <v>39657</v>
      </c>
      <c r="C4716" s="12">
        <v>0</v>
      </c>
    </row>
    <row r="4717" spans="1:3" ht="16.8">
      <c r="A4717" s="2">
        <v>39658</v>
      </c>
      <c r="C4717" s="12">
        <v>0</v>
      </c>
    </row>
    <row r="4718" spans="1:3" ht="16.8">
      <c r="A4718" s="2">
        <v>39659</v>
      </c>
      <c r="C4718" s="12">
        <v>0</v>
      </c>
    </row>
    <row r="4719" spans="1:3" ht="16.8">
      <c r="A4719" s="2">
        <v>39660</v>
      </c>
      <c r="C4719" s="12">
        <v>0</v>
      </c>
    </row>
    <row r="4720" spans="1:3" ht="16.8">
      <c r="A4720" s="2">
        <v>39661</v>
      </c>
      <c r="C4720" s="12">
        <v>0</v>
      </c>
    </row>
    <row r="4721" spans="1:3" ht="16.8">
      <c r="A4721" s="2">
        <v>39662</v>
      </c>
      <c r="C4721" s="12">
        <v>0</v>
      </c>
    </row>
    <row r="4722" spans="1:3" ht="16.8">
      <c r="A4722" s="2">
        <v>39663</v>
      </c>
      <c r="C4722" s="12">
        <v>0</v>
      </c>
    </row>
    <row r="4723" spans="1:3" ht="16.8">
      <c r="A4723" s="2">
        <v>39664</v>
      </c>
      <c r="C4723" s="12">
        <v>0</v>
      </c>
    </row>
    <row r="4724" spans="1:3" ht="16.8">
      <c r="A4724" s="2">
        <v>39665</v>
      </c>
      <c r="C4724" s="12">
        <v>0</v>
      </c>
    </row>
    <row r="4725" spans="1:3" ht="16.8">
      <c r="A4725" s="2">
        <v>39666</v>
      </c>
      <c r="C4725" s="12">
        <v>0</v>
      </c>
    </row>
    <row r="4726" spans="1:3" ht="16.8">
      <c r="A4726" s="2">
        <v>39667</v>
      </c>
      <c r="C4726" s="12">
        <v>0</v>
      </c>
    </row>
    <row r="4727" spans="1:3" ht="16.8">
      <c r="A4727" s="2">
        <v>39668</v>
      </c>
      <c r="C4727" s="12">
        <v>0</v>
      </c>
    </row>
    <row r="4728" spans="1:3" ht="16.8">
      <c r="A4728" s="2">
        <v>39669</v>
      </c>
      <c r="C4728" s="12">
        <v>0</v>
      </c>
    </row>
    <row r="4729" spans="1:3" ht="16.8">
      <c r="A4729" s="2">
        <v>39670</v>
      </c>
      <c r="C4729" s="12">
        <v>0</v>
      </c>
    </row>
    <row r="4730" spans="1:3" ht="16.8">
      <c r="A4730" s="2">
        <v>39671</v>
      </c>
      <c r="C4730" s="12">
        <v>0</v>
      </c>
    </row>
    <row r="4731" spans="1:3" ht="16.8">
      <c r="A4731" s="2">
        <v>39672</v>
      </c>
      <c r="C4731" s="12">
        <v>0</v>
      </c>
    </row>
    <row r="4732" spans="1:3" ht="16.8">
      <c r="A4732" s="2">
        <v>39673</v>
      </c>
      <c r="C4732" s="12">
        <v>0</v>
      </c>
    </row>
    <row r="4733" spans="1:3" ht="16.8">
      <c r="A4733" s="2">
        <v>39674</v>
      </c>
      <c r="C4733" s="12">
        <v>0</v>
      </c>
    </row>
    <row r="4734" spans="1:3" ht="16.8">
      <c r="A4734" s="2">
        <v>39675</v>
      </c>
      <c r="C4734" s="12">
        <v>0</v>
      </c>
    </row>
    <row r="4735" spans="1:3" ht="16.8">
      <c r="A4735" s="2">
        <v>39676</v>
      </c>
      <c r="C4735" s="12">
        <v>0</v>
      </c>
    </row>
    <row r="4736" spans="1:3" ht="16.8">
      <c r="A4736" s="2">
        <v>39677</v>
      </c>
      <c r="C4736" s="12">
        <v>0</v>
      </c>
    </row>
    <row r="4737" spans="1:3" ht="16.8">
      <c r="A4737" s="2">
        <v>39678</v>
      </c>
      <c r="C4737" s="12">
        <v>0</v>
      </c>
    </row>
    <row r="4738" spans="1:3" ht="16.8">
      <c r="A4738" s="2">
        <v>39679</v>
      </c>
      <c r="C4738" s="12">
        <v>0</v>
      </c>
    </row>
    <row r="4739" spans="1:3" ht="16.8">
      <c r="A4739" s="2">
        <v>39680</v>
      </c>
      <c r="C4739" s="12">
        <v>0</v>
      </c>
    </row>
    <row r="4740" spans="1:3" ht="16.8">
      <c r="A4740" s="2">
        <v>39681</v>
      </c>
      <c r="C4740" s="12">
        <v>0</v>
      </c>
    </row>
    <row r="4741" spans="1:3" ht="16.8">
      <c r="A4741" s="2">
        <v>39682</v>
      </c>
      <c r="C4741" s="12">
        <v>0</v>
      </c>
    </row>
    <row r="4742" spans="1:3" ht="16.8">
      <c r="A4742" s="2">
        <v>39683</v>
      </c>
      <c r="C4742" s="12">
        <v>0</v>
      </c>
    </row>
    <row r="4743" spans="1:3" ht="16.8">
      <c r="A4743" s="2">
        <v>39684</v>
      </c>
      <c r="C4743" s="12">
        <v>0</v>
      </c>
    </row>
    <row r="4744" spans="1:3" ht="16.8">
      <c r="A4744" s="2">
        <v>39685</v>
      </c>
      <c r="C4744" s="12">
        <v>0</v>
      </c>
    </row>
    <row r="4745" spans="1:3" ht="16.8">
      <c r="A4745" s="2">
        <v>39686</v>
      </c>
      <c r="C4745" s="12">
        <v>0</v>
      </c>
    </row>
    <row r="4746" spans="1:3" ht="16.8">
      <c r="A4746" s="2">
        <v>39687</v>
      </c>
      <c r="C4746" s="12">
        <v>0</v>
      </c>
    </row>
    <row r="4747" spans="1:3" ht="16.8">
      <c r="A4747" s="2">
        <v>39688</v>
      </c>
      <c r="C4747" s="12">
        <v>0</v>
      </c>
    </row>
    <row r="4748" spans="1:3" ht="16.8">
      <c r="A4748" s="2">
        <v>39689</v>
      </c>
      <c r="C4748" s="12">
        <v>0</v>
      </c>
    </row>
    <row r="4749" spans="1:3" ht="16.8">
      <c r="A4749" s="2">
        <v>39690</v>
      </c>
      <c r="C4749" s="12">
        <v>0</v>
      </c>
    </row>
    <row r="4750" spans="1:3" ht="16.8">
      <c r="A4750" s="2">
        <v>39691</v>
      </c>
      <c r="C4750" s="12">
        <v>0</v>
      </c>
    </row>
    <row r="4751" spans="1:3" ht="16.8">
      <c r="A4751" s="2">
        <v>39692</v>
      </c>
      <c r="C4751" s="12">
        <v>0</v>
      </c>
    </row>
    <row r="4752" spans="1:3" ht="16.8">
      <c r="A4752" s="2">
        <v>39693</v>
      </c>
      <c r="C4752" s="12">
        <v>0</v>
      </c>
    </row>
    <row r="4753" spans="1:3" ht="16.8">
      <c r="A4753" s="2">
        <v>39694</v>
      </c>
      <c r="C4753" s="12">
        <v>0</v>
      </c>
    </row>
    <row r="4754" spans="1:3" ht="16.8">
      <c r="A4754" s="2">
        <v>39695</v>
      </c>
      <c r="C4754" s="12">
        <v>0</v>
      </c>
    </row>
    <row r="4755" spans="1:3" ht="16.8">
      <c r="A4755" s="2">
        <v>39696</v>
      </c>
      <c r="C4755" s="12">
        <v>0</v>
      </c>
    </row>
    <row r="4756" spans="1:3" ht="16.8">
      <c r="A4756" s="2">
        <v>39697</v>
      </c>
      <c r="C4756" s="12">
        <v>0</v>
      </c>
    </row>
    <row r="4757" spans="1:3" ht="16.8">
      <c r="A4757" s="2">
        <v>39698</v>
      </c>
      <c r="C4757" s="12">
        <v>0</v>
      </c>
    </row>
    <row r="4758" spans="1:3" ht="16.8">
      <c r="A4758" s="2">
        <v>39699</v>
      </c>
      <c r="C4758" s="12">
        <v>0</v>
      </c>
    </row>
    <row r="4759" spans="1:3" ht="16.8">
      <c r="A4759" s="2">
        <v>39700</v>
      </c>
      <c r="C4759" s="12">
        <v>0</v>
      </c>
    </row>
    <row r="4760" spans="1:3" ht="16.8">
      <c r="A4760" s="2">
        <v>39701</v>
      </c>
      <c r="C4760" s="12">
        <v>0</v>
      </c>
    </row>
    <row r="4761" spans="1:3" ht="16.8">
      <c r="A4761" s="2">
        <v>39702</v>
      </c>
      <c r="C4761" s="12">
        <v>0</v>
      </c>
    </row>
    <row r="4762" spans="1:3" ht="16.8">
      <c r="A4762" s="2">
        <v>39703</v>
      </c>
      <c r="C4762" s="12">
        <v>0</v>
      </c>
    </row>
    <row r="4763" spans="1:3" ht="16.8">
      <c r="A4763" s="2">
        <v>39704</v>
      </c>
      <c r="C4763" s="12">
        <v>0</v>
      </c>
    </row>
    <row r="4764" spans="1:3" ht="16.8">
      <c r="A4764" s="2">
        <v>39705</v>
      </c>
      <c r="C4764" s="12">
        <v>0</v>
      </c>
    </row>
    <row r="4765" spans="1:3" ht="16.8">
      <c r="A4765" s="2">
        <v>39706</v>
      </c>
      <c r="C4765" s="12">
        <v>0</v>
      </c>
    </row>
    <row r="4766" spans="1:3" ht="16.8">
      <c r="A4766" s="2">
        <v>39707</v>
      </c>
      <c r="C4766" s="12">
        <v>0</v>
      </c>
    </row>
    <row r="4767" spans="1:3" ht="16.8">
      <c r="A4767" s="2">
        <v>39708</v>
      </c>
      <c r="C4767" s="12">
        <v>0</v>
      </c>
    </row>
    <row r="4768" spans="1:3" ht="16.8">
      <c r="A4768" s="2">
        <v>39709</v>
      </c>
      <c r="C4768" s="12">
        <v>0</v>
      </c>
    </row>
    <row r="4769" spans="1:3" ht="16.8">
      <c r="A4769" s="2">
        <v>39710</v>
      </c>
      <c r="C4769" s="12">
        <v>0</v>
      </c>
    </row>
    <row r="4770" spans="1:3" ht="16.8">
      <c r="A4770" s="2">
        <v>39711</v>
      </c>
      <c r="C4770" s="12">
        <v>6.9680000000000006E-2</v>
      </c>
    </row>
    <row r="4771" spans="1:3" ht="16.8">
      <c r="A4771" s="2">
        <v>39712</v>
      </c>
      <c r="C4771" s="12">
        <v>14.8</v>
      </c>
    </row>
    <row r="4772" spans="1:3" ht="16.8">
      <c r="A4772" s="2">
        <v>39713</v>
      </c>
      <c r="C4772" s="12">
        <v>1.778</v>
      </c>
    </row>
    <row r="4773" spans="1:3" ht="16.8">
      <c r="A4773" s="2">
        <v>39714</v>
      </c>
      <c r="C4773" s="12">
        <v>4.2939999999999999E-2</v>
      </c>
    </row>
    <row r="4774" spans="1:3" ht="16.8">
      <c r="A4774" s="2">
        <v>39715</v>
      </c>
      <c r="C4774" s="12">
        <v>2.2420000000000001E-3</v>
      </c>
    </row>
    <row r="4775" spans="1:3" ht="16.8">
      <c r="A4775" s="2">
        <v>39716</v>
      </c>
      <c r="C4775" s="12">
        <v>0</v>
      </c>
    </row>
    <row r="4776" spans="1:3" ht="16.8">
      <c r="A4776" s="2">
        <v>39717</v>
      </c>
      <c r="C4776" s="12">
        <v>0</v>
      </c>
    </row>
    <row r="4777" spans="1:3" ht="16.8">
      <c r="A4777" s="2">
        <v>39718</v>
      </c>
      <c r="C4777" s="12">
        <v>0</v>
      </c>
    </row>
    <row r="4778" spans="1:3" ht="16.8">
      <c r="A4778" s="2">
        <v>39719</v>
      </c>
      <c r="C4778" s="12">
        <v>7.7679999999999999E-2</v>
      </c>
    </row>
    <row r="4779" spans="1:3" ht="16.8">
      <c r="A4779" s="2">
        <v>39720</v>
      </c>
      <c r="C4779" s="12">
        <v>0</v>
      </c>
    </row>
    <row r="4780" spans="1:3" ht="16.8">
      <c r="A4780" s="2">
        <v>39721</v>
      </c>
      <c r="C4780" s="12">
        <v>0</v>
      </c>
    </row>
    <row r="4781" spans="1:3" ht="16.8">
      <c r="A4781" s="2">
        <v>39722</v>
      </c>
      <c r="C4781" s="12">
        <v>0</v>
      </c>
    </row>
    <row r="4782" spans="1:3" ht="16.8">
      <c r="A4782" s="2">
        <v>39723</v>
      </c>
      <c r="C4782" s="12">
        <v>0</v>
      </c>
    </row>
    <row r="4783" spans="1:3" ht="16.8">
      <c r="A4783" s="2">
        <v>39724</v>
      </c>
      <c r="C4783" s="12">
        <v>0</v>
      </c>
    </row>
    <row r="4784" spans="1:3" ht="16.8">
      <c r="A4784" s="2">
        <v>39725</v>
      </c>
      <c r="C4784" s="12">
        <v>0</v>
      </c>
    </row>
    <row r="4785" spans="1:3" ht="16.8">
      <c r="A4785" s="2">
        <v>39726</v>
      </c>
      <c r="C4785" s="12">
        <v>0</v>
      </c>
    </row>
    <row r="4786" spans="1:3" ht="16.8">
      <c r="A4786" s="2">
        <v>39727</v>
      </c>
      <c r="C4786" s="12">
        <v>0</v>
      </c>
    </row>
    <row r="4787" spans="1:3" ht="16.8">
      <c r="A4787" s="2">
        <v>39728</v>
      </c>
      <c r="C4787" s="12">
        <v>0</v>
      </c>
    </row>
    <row r="4788" spans="1:3" ht="16.8">
      <c r="A4788" s="2">
        <v>39729</v>
      </c>
      <c r="C4788" s="12">
        <v>0</v>
      </c>
    </row>
    <row r="4789" spans="1:3" ht="16.8">
      <c r="A4789" s="2">
        <v>39730</v>
      </c>
      <c r="C4789" s="12">
        <v>0</v>
      </c>
    </row>
    <row r="4790" spans="1:3" ht="16.8">
      <c r="A4790" s="2">
        <v>39731</v>
      </c>
      <c r="C4790" s="12">
        <v>0</v>
      </c>
    </row>
    <row r="4791" spans="1:3" ht="16.8">
      <c r="A4791" s="2">
        <v>39732</v>
      </c>
      <c r="C4791" s="12">
        <v>0</v>
      </c>
    </row>
    <row r="4792" spans="1:3" ht="16.8">
      <c r="A4792" s="2">
        <v>39733</v>
      </c>
      <c r="C4792" s="12">
        <v>0</v>
      </c>
    </row>
    <row r="4793" spans="1:3" ht="16.8">
      <c r="A4793" s="2">
        <v>39734</v>
      </c>
      <c r="C4793" s="12">
        <v>6.8179999999999996</v>
      </c>
    </row>
    <row r="4794" spans="1:3" ht="16.8">
      <c r="A4794" s="2">
        <v>39735</v>
      </c>
      <c r="C4794" s="12">
        <v>4.5190000000000001</v>
      </c>
    </row>
    <row r="4795" spans="1:3" ht="16.8">
      <c r="A4795" s="2">
        <v>39736</v>
      </c>
      <c r="C4795" s="12">
        <v>6.4939999999999998E-2</v>
      </c>
    </row>
    <row r="4796" spans="1:3" ht="16.8">
      <c r="A4796" s="2">
        <v>39737</v>
      </c>
      <c r="C4796" s="12">
        <v>0</v>
      </c>
    </row>
    <row r="4797" spans="1:3" ht="16.8">
      <c r="A4797" s="2">
        <v>39738</v>
      </c>
      <c r="C4797" s="12">
        <v>0</v>
      </c>
    </row>
    <row r="4798" spans="1:3" ht="16.8">
      <c r="A4798" s="2">
        <v>39739</v>
      </c>
      <c r="C4798" s="12">
        <v>0</v>
      </c>
    </row>
    <row r="4799" spans="1:3" ht="16.8">
      <c r="A4799" s="2">
        <v>39740</v>
      </c>
      <c r="C4799" s="12">
        <v>0</v>
      </c>
    </row>
    <row r="4800" spans="1:3" ht="16.8">
      <c r="A4800" s="2">
        <v>39741</v>
      </c>
      <c r="C4800" s="12">
        <v>0</v>
      </c>
    </row>
    <row r="4801" spans="1:3" ht="16.8">
      <c r="A4801" s="2">
        <v>39742</v>
      </c>
      <c r="C4801" s="12">
        <v>0</v>
      </c>
    </row>
    <row r="4802" spans="1:3" ht="16.8">
      <c r="A4802" s="2">
        <v>39743</v>
      </c>
      <c r="C4802" s="12">
        <v>0</v>
      </c>
    </row>
    <row r="4803" spans="1:3" ht="16.8">
      <c r="A4803" s="2">
        <v>39744</v>
      </c>
      <c r="C4803" s="12">
        <v>0</v>
      </c>
    </row>
    <row r="4804" spans="1:3" ht="16.8">
      <c r="A4804" s="2">
        <v>39745</v>
      </c>
      <c r="C4804" s="12">
        <v>0</v>
      </c>
    </row>
    <row r="4805" spans="1:3" ht="16.8">
      <c r="A4805" s="2">
        <v>39746</v>
      </c>
      <c r="C4805" s="12">
        <v>0</v>
      </c>
    </row>
    <row r="4806" spans="1:3" ht="16.8">
      <c r="A4806" s="2">
        <v>39747</v>
      </c>
      <c r="C4806" s="12">
        <v>0</v>
      </c>
    </row>
    <row r="4807" spans="1:3" ht="16.8">
      <c r="A4807" s="2">
        <v>39748</v>
      </c>
      <c r="C4807" s="12">
        <v>0</v>
      </c>
    </row>
    <row r="4808" spans="1:3" ht="16.8">
      <c r="A4808" s="2">
        <v>39749</v>
      </c>
      <c r="C4808" s="12">
        <v>0</v>
      </c>
    </row>
    <row r="4809" spans="1:3" ht="16.8">
      <c r="A4809" s="2">
        <v>39750</v>
      </c>
      <c r="C4809" s="12">
        <v>0</v>
      </c>
    </row>
    <row r="4810" spans="1:3" ht="16.8">
      <c r="A4810" s="2">
        <v>39751</v>
      </c>
      <c r="C4810" s="12">
        <v>0</v>
      </c>
    </row>
    <row r="4811" spans="1:3" ht="16.8">
      <c r="A4811" s="2">
        <v>39752</v>
      </c>
      <c r="C4811" s="12">
        <v>0</v>
      </c>
    </row>
    <row r="4812" spans="1:3" ht="16.8">
      <c r="A4812" s="2">
        <v>39753</v>
      </c>
      <c r="C4812" s="12">
        <v>0</v>
      </c>
    </row>
    <row r="4813" spans="1:3" ht="16.8">
      <c r="A4813" s="2">
        <v>39754</v>
      </c>
      <c r="C4813" s="12">
        <v>0</v>
      </c>
    </row>
    <row r="4814" spans="1:3" ht="16.8">
      <c r="A4814" s="2">
        <v>39755</v>
      </c>
      <c r="C4814" s="12">
        <v>0</v>
      </c>
    </row>
    <row r="4815" spans="1:3" ht="16.8">
      <c r="A4815" s="2">
        <v>39756</v>
      </c>
      <c r="C4815" s="12">
        <v>0</v>
      </c>
    </row>
    <row r="4816" spans="1:3" ht="16.8">
      <c r="A4816" s="2">
        <v>39757</v>
      </c>
      <c r="C4816" s="12">
        <v>0</v>
      </c>
    </row>
    <row r="4817" spans="1:3" ht="16.8">
      <c r="A4817" s="2">
        <v>39758</v>
      </c>
      <c r="C4817" s="12">
        <v>0</v>
      </c>
    </row>
    <row r="4818" spans="1:3" ht="16.8">
      <c r="A4818" s="2">
        <v>39759</v>
      </c>
      <c r="C4818" s="12">
        <v>0</v>
      </c>
    </row>
    <row r="4819" spans="1:3" ht="16.8">
      <c r="A4819" s="2">
        <v>39760</v>
      </c>
      <c r="C4819" s="12">
        <v>0</v>
      </c>
    </row>
    <row r="4820" spans="1:3" ht="16.8">
      <c r="A4820" s="2">
        <v>39761</v>
      </c>
      <c r="C4820" s="12">
        <v>0</v>
      </c>
    </row>
    <row r="4821" spans="1:3" ht="16.8">
      <c r="A4821" s="2">
        <v>39762</v>
      </c>
      <c r="C4821" s="12">
        <v>0</v>
      </c>
    </row>
    <row r="4822" spans="1:3" ht="16.8">
      <c r="A4822" s="2">
        <v>39763</v>
      </c>
      <c r="C4822" s="12">
        <v>0</v>
      </c>
    </row>
    <row r="4823" spans="1:3" ht="16.8">
      <c r="A4823" s="2">
        <v>39764</v>
      </c>
      <c r="C4823" s="12">
        <v>0</v>
      </c>
    </row>
    <row r="4824" spans="1:3" ht="16.8">
      <c r="A4824" s="2">
        <v>39765</v>
      </c>
      <c r="C4824" s="12">
        <v>0</v>
      </c>
    </row>
    <row r="4825" spans="1:3" ht="16.8">
      <c r="A4825" s="2">
        <v>39766</v>
      </c>
      <c r="C4825" s="12">
        <v>0</v>
      </c>
    </row>
    <row r="4826" spans="1:3" ht="16.8">
      <c r="A4826" s="2">
        <v>39767</v>
      </c>
      <c r="C4826" s="12">
        <v>0</v>
      </c>
    </row>
    <row r="4827" spans="1:3" ht="16.8">
      <c r="A4827" s="2">
        <v>39768</v>
      </c>
      <c r="C4827" s="12">
        <v>7.3889999999999997E-2</v>
      </c>
    </row>
    <row r="4828" spans="1:3" ht="16.8">
      <c r="A4828" s="2">
        <v>39769</v>
      </c>
      <c r="C4828" s="12">
        <v>6.7350000000000003</v>
      </c>
    </row>
    <row r="4829" spans="1:3" ht="16.8">
      <c r="A4829" s="2">
        <v>39770</v>
      </c>
      <c r="C4829" s="12">
        <v>12.45</v>
      </c>
    </row>
    <row r="4830" spans="1:3" ht="16.8">
      <c r="A4830" s="2">
        <v>39771</v>
      </c>
      <c r="C4830" s="12">
        <v>3.24</v>
      </c>
    </row>
    <row r="4831" spans="1:3" ht="16.8">
      <c r="A4831" s="2">
        <v>39772</v>
      </c>
      <c r="C4831" s="12">
        <v>1.0389999999999999</v>
      </c>
    </row>
    <row r="4832" spans="1:3" ht="16.8">
      <c r="A4832" s="2">
        <v>39773</v>
      </c>
      <c r="C4832" s="12">
        <v>0.27950000000000003</v>
      </c>
    </row>
    <row r="4833" spans="1:3" ht="16.8">
      <c r="A4833" s="2">
        <v>39774</v>
      </c>
      <c r="C4833" s="12">
        <v>17.11</v>
      </c>
    </row>
    <row r="4834" spans="1:3" ht="16.8">
      <c r="A4834" s="2">
        <v>39775</v>
      </c>
      <c r="C4834" s="12">
        <v>16.899999999999999</v>
      </c>
    </row>
    <row r="4835" spans="1:3" ht="16.8">
      <c r="A4835" s="2">
        <v>39776</v>
      </c>
      <c r="C4835" s="12">
        <v>6.0910000000000002</v>
      </c>
    </row>
    <row r="4836" spans="1:3" ht="16.8">
      <c r="A4836" s="2">
        <v>39777</v>
      </c>
      <c r="C4836" s="12">
        <v>0.18010000000000001</v>
      </c>
    </row>
    <row r="4837" spans="1:3" ht="16.8">
      <c r="A4837" s="2">
        <v>39778</v>
      </c>
      <c r="C4837" s="12">
        <v>4.2680000000000003E-2</v>
      </c>
    </row>
    <row r="4838" spans="1:3" ht="16.8">
      <c r="A4838" s="2">
        <v>39779</v>
      </c>
      <c r="C4838" s="12">
        <v>2.1609999999999999E-4</v>
      </c>
    </row>
    <row r="4839" spans="1:3" ht="16.8">
      <c r="A4839" s="2">
        <v>39780</v>
      </c>
      <c r="C4839" s="12">
        <v>4.528E-4</v>
      </c>
    </row>
    <row r="4840" spans="1:3" ht="16.8">
      <c r="A4840" s="2">
        <v>39781</v>
      </c>
      <c r="C4840" s="12">
        <v>2.497E-4</v>
      </c>
    </row>
    <row r="4841" spans="1:3" ht="16.8">
      <c r="A4841" s="2">
        <v>39782</v>
      </c>
      <c r="C4841" s="12">
        <v>1.072E-4</v>
      </c>
    </row>
    <row r="4842" spans="1:3" ht="16.8">
      <c r="A4842" s="2">
        <v>39783</v>
      </c>
      <c r="C4842" s="12">
        <v>0</v>
      </c>
    </row>
    <row r="4843" spans="1:3" ht="16.8">
      <c r="A4843" s="2">
        <v>39784</v>
      </c>
      <c r="C4843" s="12">
        <v>0</v>
      </c>
    </row>
    <row r="4844" spans="1:3" ht="16.8">
      <c r="A4844" s="2">
        <v>39785</v>
      </c>
      <c r="C4844" s="12">
        <v>0</v>
      </c>
    </row>
    <row r="4845" spans="1:3" ht="16.8">
      <c r="A4845" s="2">
        <v>39786</v>
      </c>
      <c r="C4845" s="12">
        <v>0</v>
      </c>
    </row>
    <row r="4846" spans="1:3" ht="16.8">
      <c r="A4846" s="2">
        <v>39787</v>
      </c>
      <c r="C4846" s="12">
        <v>0</v>
      </c>
    </row>
    <row r="4847" spans="1:3" ht="16.8">
      <c r="A4847" s="2">
        <v>39788</v>
      </c>
      <c r="C4847" s="12">
        <v>0</v>
      </c>
    </row>
    <row r="4848" spans="1:3" ht="16.8">
      <c r="A4848" s="2">
        <v>39789</v>
      </c>
      <c r="C4848" s="12">
        <v>0.1249</v>
      </c>
    </row>
    <row r="4849" spans="1:3" ht="16.8">
      <c r="A4849" s="2">
        <v>39790</v>
      </c>
      <c r="C4849" s="12">
        <v>1.536E-3</v>
      </c>
    </row>
    <row r="4850" spans="1:3" ht="16.8">
      <c r="A4850" s="2">
        <v>39791</v>
      </c>
      <c r="C4850" s="12">
        <v>0.1908</v>
      </c>
    </row>
    <row r="4851" spans="1:3" ht="16.8">
      <c r="A4851" s="2">
        <v>39792</v>
      </c>
      <c r="C4851" s="12">
        <v>1.251E-2</v>
      </c>
    </row>
    <row r="4852" spans="1:3" ht="16.8">
      <c r="A4852" s="2">
        <v>39793</v>
      </c>
      <c r="C4852" s="12">
        <v>0.2918</v>
      </c>
    </row>
    <row r="4853" spans="1:3" ht="16.8">
      <c r="A4853" s="2">
        <v>39794</v>
      </c>
      <c r="C4853" s="12">
        <v>4.5389999999999997</v>
      </c>
    </row>
    <row r="4854" spans="1:3" ht="16.8">
      <c r="A4854" s="2">
        <v>39795</v>
      </c>
      <c r="C4854" s="12">
        <v>4.2380000000000004</v>
      </c>
    </row>
    <row r="4855" spans="1:3" ht="16.8">
      <c r="A4855" s="2">
        <v>39796</v>
      </c>
      <c r="C4855" s="12">
        <v>0.64170000000000005</v>
      </c>
    </row>
    <row r="4856" spans="1:3" ht="16.8">
      <c r="A4856" s="2">
        <v>39797</v>
      </c>
      <c r="C4856" s="12">
        <v>2.7050000000000001E-2</v>
      </c>
    </row>
    <row r="4857" spans="1:3" ht="16.8">
      <c r="A4857" s="2">
        <v>39798</v>
      </c>
      <c r="C4857" s="12">
        <v>2.5850000000000001E-3</v>
      </c>
    </row>
    <row r="4858" spans="1:3" ht="16.8">
      <c r="A4858" s="2">
        <v>39799</v>
      </c>
      <c r="C4858" s="12">
        <v>1.49E-3</v>
      </c>
    </row>
    <row r="4859" spans="1:3" ht="16.8">
      <c r="A4859" s="2">
        <v>39800</v>
      </c>
      <c r="C4859" s="12">
        <v>1.506E-3</v>
      </c>
    </row>
    <row r="4860" spans="1:3" ht="16.8">
      <c r="A4860" s="2">
        <v>39801</v>
      </c>
      <c r="C4860" s="12">
        <v>13.24</v>
      </c>
    </row>
    <row r="4861" spans="1:3" ht="16.8">
      <c r="A4861" s="2">
        <v>39802</v>
      </c>
      <c r="C4861" s="12">
        <v>11.55</v>
      </c>
    </row>
    <row r="4862" spans="1:3" ht="16.8">
      <c r="A4862" s="2">
        <v>39803</v>
      </c>
      <c r="C4862" s="12">
        <v>2.399</v>
      </c>
    </row>
    <row r="4863" spans="1:3" ht="16.8">
      <c r="A4863" s="2">
        <v>39804</v>
      </c>
      <c r="C4863" s="12">
        <v>89.81</v>
      </c>
    </row>
    <row r="4864" spans="1:3" ht="16.8">
      <c r="A4864" s="2">
        <v>39805</v>
      </c>
      <c r="C4864" s="12">
        <v>20.100000000000001</v>
      </c>
    </row>
    <row r="4865" spans="1:3" ht="16.8">
      <c r="A4865" s="2">
        <v>39806</v>
      </c>
      <c r="C4865" s="12">
        <v>0.77090000000000003</v>
      </c>
    </row>
    <row r="4866" spans="1:3" ht="16.8">
      <c r="A4866" s="2">
        <v>39807</v>
      </c>
      <c r="C4866" s="12">
        <v>0.25690000000000002</v>
      </c>
    </row>
    <row r="4867" spans="1:3" ht="16.8">
      <c r="A4867" s="2">
        <v>39808</v>
      </c>
      <c r="C4867" s="12">
        <v>0.19400000000000001</v>
      </c>
    </row>
    <row r="4868" spans="1:3" ht="16.8">
      <c r="A4868" s="2">
        <v>39809</v>
      </c>
      <c r="C4868" s="12">
        <v>8.9930000000000003</v>
      </c>
    </row>
    <row r="4869" spans="1:3" ht="16.8">
      <c r="A4869" s="2">
        <v>39810</v>
      </c>
      <c r="C4869" s="12">
        <v>25.53</v>
      </c>
    </row>
    <row r="4870" spans="1:3" ht="16.8">
      <c r="A4870" s="2">
        <v>39811</v>
      </c>
      <c r="C4870" s="12">
        <v>12.89</v>
      </c>
    </row>
    <row r="4871" spans="1:3" ht="16.8">
      <c r="A4871" s="2">
        <v>39812</v>
      </c>
      <c r="C4871" s="12">
        <v>0.54279999999999995</v>
      </c>
    </row>
    <row r="4872" spans="1:3" ht="16.8">
      <c r="A4872" s="2">
        <v>39813</v>
      </c>
      <c r="C4872" s="12">
        <v>3.6509999999999998</v>
      </c>
    </row>
    <row r="4873" spans="1:3" ht="16.8">
      <c r="A4873" s="2">
        <v>39814</v>
      </c>
      <c r="C4873" s="12">
        <v>6.3979999999999997</v>
      </c>
    </row>
    <row r="4874" spans="1:3" ht="16.8">
      <c r="A4874" s="2">
        <v>39815</v>
      </c>
      <c r="C4874" s="12">
        <v>0.2109</v>
      </c>
    </row>
    <row r="4875" spans="1:3" ht="16.8">
      <c r="A4875" s="2">
        <v>39816</v>
      </c>
      <c r="C4875" s="12">
        <v>15.64</v>
      </c>
    </row>
    <row r="4876" spans="1:3" ht="16.8">
      <c r="A4876" s="2">
        <v>39817</v>
      </c>
      <c r="C4876" s="12">
        <v>11.78</v>
      </c>
    </row>
    <row r="4877" spans="1:3" ht="16.8">
      <c r="A4877" s="2">
        <v>39818</v>
      </c>
      <c r="C4877" s="12">
        <v>15.76</v>
      </c>
    </row>
    <row r="4878" spans="1:3" ht="16.8">
      <c r="A4878" s="2">
        <v>39819</v>
      </c>
      <c r="C4878" s="12">
        <v>16.43</v>
      </c>
    </row>
    <row r="4879" spans="1:3" ht="16.8">
      <c r="A4879" s="2">
        <v>39820</v>
      </c>
      <c r="C4879" s="12">
        <v>24.35</v>
      </c>
    </row>
    <row r="4880" spans="1:3" ht="16.8">
      <c r="A4880" s="2">
        <v>39821</v>
      </c>
      <c r="C4880" s="12">
        <v>0.56179999999999997</v>
      </c>
    </row>
    <row r="4881" spans="1:3" ht="16.8">
      <c r="A4881" s="2">
        <v>39822</v>
      </c>
      <c r="C4881" s="12">
        <v>0.17269999999999999</v>
      </c>
    </row>
    <row r="4882" spans="1:3" ht="16.8">
      <c r="A4882" s="2">
        <v>39823</v>
      </c>
      <c r="C4882" s="12">
        <v>6.7640000000000002</v>
      </c>
    </row>
    <row r="4883" spans="1:3" ht="16.8">
      <c r="A4883" s="2">
        <v>39824</v>
      </c>
      <c r="C4883" s="12">
        <v>2.7109999999999999</v>
      </c>
    </row>
    <row r="4884" spans="1:3" ht="16.8">
      <c r="A4884" s="2">
        <v>39825</v>
      </c>
      <c r="C4884" s="12">
        <v>5.431</v>
      </c>
    </row>
    <row r="4885" spans="1:3" ht="16.8">
      <c r="A4885" s="2">
        <v>39826</v>
      </c>
      <c r="C4885" s="12">
        <v>0.70840000000000003</v>
      </c>
    </row>
    <row r="4886" spans="1:3" ht="16.8">
      <c r="A4886" s="2">
        <v>39827</v>
      </c>
      <c r="C4886" s="12">
        <v>0.2243</v>
      </c>
    </row>
    <row r="4887" spans="1:3" ht="16.8">
      <c r="A4887" s="2">
        <v>39828</v>
      </c>
      <c r="C4887" s="12">
        <v>0.14430000000000001</v>
      </c>
    </row>
    <row r="4888" spans="1:3" ht="16.8">
      <c r="A4888" s="2">
        <v>39829</v>
      </c>
      <c r="C4888" s="12">
        <v>5.4269999999999996</v>
      </c>
    </row>
    <row r="4889" spans="1:3" ht="16.8">
      <c r="A4889" s="2">
        <v>39830</v>
      </c>
      <c r="C4889" s="12">
        <v>0.20949999999999999</v>
      </c>
    </row>
    <row r="4890" spans="1:3" ht="16.8">
      <c r="A4890" s="2">
        <v>39831</v>
      </c>
      <c r="C4890" s="12">
        <v>9.282E-2</v>
      </c>
    </row>
    <row r="4891" spans="1:3" ht="16.8">
      <c r="A4891" s="2">
        <v>39832</v>
      </c>
      <c r="C4891" s="12">
        <v>0.1008</v>
      </c>
    </row>
    <row r="4892" spans="1:3" ht="16.8">
      <c r="A4892" s="2">
        <v>39833</v>
      </c>
      <c r="C4892" s="12">
        <v>0.105</v>
      </c>
    </row>
    <row r="4893" spans="1:3" ht="16.8">
      <c r="A4893" s="2">
        <v>39834</v>
      </c>
      <c r="C4893" s="12">
        <v>0.1022</v>
      </c>
    </row>
    <row r="4894" spans="1:3" ht="16.8">
      <c r="A4894" s="2">
        <v>39835</v>
      </c>
      <c r="C4894" s="12">
        <v>0.1086</v>
      </c>
    </row>
    <row r="4895" spans="1:3" ht="16.8">
      <c r="A4895" s="2">
        <v>39836</v>
      </c>
      <c r="C4895" s="12">
        <v>0.73599999999999999</v>
      </c>
    </row>
    <row r="4896" spans="1:3" ht="16.8">
      <c r="A4896" s="2">
        <v>39837</v>
      </c>
      <c r="C4896" s="12">
        <v>3.4470000000000001</v>
      </c>
    </row>
    <row r="4897" spans="1:3" ht="16.8">
      <c r="A4897" s="2">
        <v>39838</v>
      </c>
      <c r="C4897" s="12">
        <v>14.5</v>
      </c>
    </row>
    <row r="4898" spans="1:3" ht="16.8">
      <c r="A4898" s="2">
        <v>39839</v>
      </c>
      <c r="C4898" s="12">
        <v>2.8929999999999998</v>
      </c>
    </row>
    <row r="4899" spans="1:3" ht="16.8">
      <c r="A4899" s="2">
        <v>39840</v>
      </c>
      <c r="C4899" s="12">
        <v>20.350000000000001</v>
      </c>
    </row>
    <row r="4900" spans="1:3" ht="16.8">
      <c r="A4900" s="2">
        <v>39841</v>
      </c>
      <c r="C4900" s="12">
        <v>18.79</v>
      </c>
    </row>
    <row r="4901" spans="1:3" ht="16.8">
      <c r="A4901" s="2">
        <v>39842</v>
      </c>
      <c r="C4901" s="12">
        <v>20.83</v>
      </c>
    </row>
    <row r="4902" spans="1:3" ht="16.8">
      <c r="A4902" s="2">
        <v>39843</v>
      </c>
      <c r="C4902" s="12">
        <v>15.36</v>
      </c>
    </row>
    <row r="4903" spans="1:3" ht="16.8">
      <c r="A4903" s="2">
        <v>39844</v>
      </c>
      <c r="C4903" s="12">
        <v>1.365</v>
      </c>
    </row>
    <row r="4904" spans="1:3" ht="16.8">
      <c r="A4904" s="2">
        <v>39845</v>
      </c>
      <c r="C4904" s="12">
        <v>3.7109999999999999</v>
      </c>
    </row>
    <row r="4905" spans="1:3" ht="16.8">
      <c r="A4905" s="2">
        <v>39846</v>
      </c>
      <c r="C4905" s="12">
        <v>0.41549999999999998</v>
      </c>
    </row>
    <row r="4906" spans="1:3" ht="16.8">
      <c r="A4906" s="2">
        <v>39847</v>
      </c>
      <c r="C4906" s="12">
        <v>0.29449999999999998</v>
      </c>
    </row>
    <row r="4907" spans="1:3" ht="16.8">
      <c r="A4907" s="2">
        <v>39848</v>
      </c>
      <c r="C4907" s="12">
        <v>0.249</v>
      </c>
    </row>
    <row r="4908" spans="1:3" ht="16.8">
      <c r="A4908" s="2">
        <v>39849</v>
      </c>
      <c r="C4908" s="12">
        <v>0.24809999999999999</v>
      </c>
    </row>
    <row r="4909" spans="1:3" ht="16.8">
      <c r="A4909" s="2">
        <v>39850</v>
      </c>
      <c r="C4909" s="12">
        <v>0.24429999999999999</v>
      </c>
    </row>
    <row r="4910" spans="1:3" ht="16.8">
      <c r="A4910" s="2">
        <v>39851</v>
      </c>
      <c r="C4910" s="12">
        <v>0.23760000000000001</v>
      </c>
    </row>
    <row r="4911" spans="1:3" ht="16.8">
      <c r="A4911" s="2">
        <v>39852</v>
      </c>
      <c r="C4911" s="12">
        <v>0.2482</v>
      </c>
    </row>
    <row r="4912" spans="1:3" ht="16.8">
      <c r="A4912" s="2">
        <v>39853</v>
      </c>
      <c r="C4912" s="12">
        <v>10.4</v>
      </c>
    </row>
    <row r="4913" spans="1:3" ht="16.8">
      <c r="A4913" s="2">
        <v>39854</v>
      </c>
      <c r="C4913" s="12">
        <v>13.9</v>
      </c>
    </row>
    <row r="4914" spans="1:3" ht="16.8">
      <c r="A4914" s="2">
        <v>39855</v>
      </c>
      <c r="C4914" s="12">
        <v>0.90059999999999996</v>
      </c>
    </row>
    <row r="4915" spans="1:3" ht="16.8">
      <c r="A4915" s="2">
        <v>39856</v>
      </c>
      <c r="C4915" s="12">
        <v>8.3239999999999998</v>
      </c>
    </row>
    <row r="4916" spans="1:3" ht="16.8">
      <c r="A4916" s="2">
        <v>39857</v>
      </c>
      <c r="C4916" s="12">
        <v>26.43</v>
      </c>
    </row>
    <row r="4917" spans="1:3" ht="16.8">
      <c r="A4917" s="2">
        <v>39858</v>
      </c>
      <c r="C4917" s="12">
        <v>26.67</v>
      </c>
    </row>
    <row r="4918" spans="1:3" ht="16.8">
      <c r="A4918" s="2">
        <v>39859</v>
      </c>
      <c r="C4918" s="12">
        <v>31.61</v>
      </c>
    </row>
    <row r="4919" spans="1:3" ht="16.8">
      <c r="A4919" s="2">
        <v>39860</v>
      </c>
      <c r="C4919" s="12">
        <v>5.14</v>
      </c>
    </row>
    <row r="4920" spans="1:3" ht="16.8">
      <c r="A4920" s="2">
        <v>39861</v>
      </c>
      <c r="C4920" s="12">
        <v>0.78779999999999994</v>
      </c>
    </row>
    <row r="4921" spans="1:3" ht="16.8">
      <c r="A4921" s="2">
        <v>39862</v>
      </c>
      <c r="C4921" s="12">
        <v>10.46</v>
      </c>
    </row>
    <row r="4922" spans="1:3" ht="16.8">
      <c r="A4922" s="2">
        <v>39863</v>
      </c>
      <c r="C4922" s="12">
        <v>14.91</v>
      </c>
    </row>
    <row r="4923" spans="1:3" ht="16.8">
      <c r="A4923" s="2">
        <v>39864</v>
      </c>
      <c r="C4923" s="12">
        <v>7.0279999999999996</v>
      </c>
    </row>
    <row r="4924" spans="1:3" ht="16.8">
      <c r="A4924" s="2">
        <v>39865</v>
      </c>
      <c r="C4924" s="12">
        <v>10.55</v>
      </c>
    </row>
    <row r="4925" spans="1:3" ht="16.8">
      <c r="A4925" s="2">
        <v>39866</v>
      </c>
      <c r="C4925" s="12">
        <v>0.83230000000000004</v>
      </c>
    </row>
    <row r="4926" spans="1:3" ht="16.8">
      <c r="A4926" s="2">
        <v>39867</v>
      </c>
      <c r="C4926" s="12">
        <v>1.5269999999999999</v>
      </c>
    </row>
    <row r="4927" spans="1:3" ht="16.8">
      <c r="A4927" s="2">
        <v>39868</v>
      </c>
      <c r="C4927" s="12">
        <v>25.04</v>
      </c>
    </row>
    <row r="4928" spans="1:3" ht="16.8">
      <c r="A4928" s="2">
        <v>39869</v>
      </c>
      <c r="C4928" s="12">
        <v>49.22</v>
      </c>
    </row>
    <row r="4929" spans="1:3" ht="16.8">
      <c r="A4929" s="2">
        <v>39870</v>
      </c>
      <c r="C4929" s="12">
        <v>71.900000000000006</v>
      </c>
    </row>
    <row r="4930" spans="1:3" ht="16.8">
      <c r="A4930" s="2">
        <v>39871</v>
      </c>
      <c r="C4930" s="12">
        <v>7.8090000000000002</v>
      </c>
    </row>
    <row r="4931" spans="1:3" ht="16.8">
      <c r="A4931" s="2">
        <v>39872</v>
      </c>
      <c r="C4931" s="12">
        <v>2.9470000000000001</v>
      </c>
    </row>
    <row r="4932" spans="1:3" ht="16.8">
      <c r="A4932" s="2">
        <v>39873</v>
      </c>
      <c r="C4932" s="12">
        <v>0.6583</v>
      </c>
    </row>
    <row r="4933" spans="1:3" ht="16.8">
      <c r="A4933" s="2">
        <v>39874</v>
      </c>
      <c r="C4933" s="12">
        <v>0.56069999999999998</v>
      </c>
    </row>
    <row r="4934" spans="1:3" ht="16.8">
      <c r="A4934" s="2">
        <v>39875</v>
      </c>
      <c r="C4934" s="12">
        <v>0.52500000000000002</v>
      </c>
    </row>
    <row r="4935" spans="1:3" ht="16.8">
      <c r="A4935" s="2">
        <v>39876</v>
      </c>
      <c r="C4935" s="12">
        <v>0.52349999999999997</v>
      </c>
    </row>
    <row r="4936" spans="1:3" ht="16.8">
      <c r="A4936" s="2">
        <v>39877</v>
      </c>
      <c r="C4936" s="12">
        <v>0.53659999999999997</v>
      </c>
    </row>
    <row r="4937" spans="1:3" ht="16.8">
      <c r="A4937" s="2">
        <v>39878</v>
      </c>
      <c r="C4937" s="12">
        <v>0.54979999999999996</v>
      </c>
    </row>
    <row r="4938" spans="1:3" ht="16.8">
      <c r="A4938" s="2">
        <v>39879</v>
      </c>
      <c r="C4938" s="12">
        <v>0.64229999999999998</v>
      </c>
    </row>
    <row r="4939" spans="1:3" ht="16.8">
      <c r="A4939" s="2">
        <v>39880</v>
      </c>
      <c r="C4939" s="12">
        <v>9.5709999999999997</v>
      </c>
    </row>
    <row r="4940" spans="1:3" ht="16.8">
      <c r="A4940" s="2">
        <v>39881</v>
      </c>
      <c r="C4940" s="12">
        <v>5.6219999999999999</v>
      </c>
    </row>
    <row r="4941" spans="1:3" ht="16.8">
      <c r="A4941" s="2">
        <v>39882</v>
      </c>
      <c r="C4941" s="12">
        <v>0.7147</v>
      </c>
    </row>
    <row r="4942" spans="1:3" ht="16.8">
      <c r="A4942" s="2">
        <v>39883</v>
      </c>
      <c r="C4942" s="12">
        <v>0.61650000000000005</v>
      </c>
    </row>
    <row r="4943" spans="1:3" ht="16.8">
      <c r="A4943" s="2">
        <v>39884</v>
      </c>
      <c r="C4943" s="12">
        <v>0.61909999999999998</v>
      </c>
    </row>
    <row r="4944" spans="1:3" ht="16.8">
      <c r="A4944" s="2">
        <v>39885</v>
      </c>
      <c r="C4944" s="12">
        <v>6.798</v>
      </c>
    </row>
    <row r="4945" spans="1:3" ht="16.8">
      <c r="A4945" s="2">
        <v>39886</v>
      </c>
      <c r="C4945" s="12">
        <v>0.88500000000000001</v>
      </c>
    </row>
    <row r="4946" spans="1:3" ht="16.8">
      <c r="A4946" s="2">
        <v>39887</v>
      </c>
      <c r="C4946" s="12">
        <v>0.65600000000000003</v>
      </c>
    </row>
    <row r="4947" spans="1:3" ht="16.8">
      <c r="A4947" s="2">
        <v>39888</v>
      </c>
      <c r="C4947" s="12">
        <v>0.63080000000000003</v>
      </c>
    </row>
    <row r="4948" spans="1:3" ht="16.8">
      <c r="A4948" s="2">
        <v>39889</v>
      </c>
      <c r="C4948" s="12">
        <v>0.63319999999999999</v>
      </c>
    </row>
    <row r="4949" spans="1:3" ht="16.8">
      <c r="A4949" s="2">
        <v>39890</v>
      </c>
      <c r="C4949" s="12">
        <v>2.5510000000000002</v>
      </c>
    </row>
    <row r="4950" spans="1:3" ht="16.8">
      <c r="A4950" s="2">
        <v>39891</v>
      </c>
      <c r="C4950" s="12">
        <v>0.65969999999999995</v>
      </c>
    </row>
    <row r="4951" spans="1:3" ht="16.8">
      <c r="A4951" s="2">
        <v>39892</v>
      </c>
      <c r="C4951" s="12">
        <v>0.61709999999999998</v>
      </c>
    </row>
    <row r="4952" spans="1:3" ht="16.8">
      <c r="A4952" s="2">
        <v>39893</v>
      </c>
      <c r="C4952" s="12">
        <v>0.59650000000000003</v>
      </c>
    </row>
    <row r="4953" spans="1:3" ht="16.8">
      <c r="A4953" s="2">
        <v>39894</v>
      </c>
      <c r="C4953" s="12">
        <v>0.65369999999999995</v>
      </c>
    </row>
    <row r="4954" spans="1:3" ht="16.8">
      <c r="A4954" s="2">
        <v>39895</v>
      </c>
      <c r="C4954" s="12">
        <v>5.851</v>
      </c>
    </row>
    <row r="4955" spans="1:3" ht="16.8">
      <c r="A4955" s="2">
        <v>39896</v>
      </c>
      <c r="C4955" s="12">
        <v>0.73160000000000003</v>
      </c>
    </row>
    <row r="4956" spans="1:3" ht="16.8">
      <c r="A4956" s="2">
        <v>39897</v>
      </c>
      <c r="C4956" s="12">
        <v>0.61699999999999999</v>
      </c>
    </row>
    <row r="4957" spans="1:3" ht="16.8">
      <c r="A4957" s="2">
        <v>39898</v>
      </c>
      <c r="C4957" s="12">
        <v>0.77329999999999999</v>
      </c>
    </row>
    <row r="4958" spans="1:3" ht="16.8">
      <c r="A4958" s="2">
        <v>39899</v>
      </c>
      <c r="C4958" s="12">
        <v>7.5389999999999997</v>
      </c>
    </row>
    <row r="4959" spans="1:3" ht="16.8">
      <c r="A4959" s="2">
        <v>39900</v>
      </c>
      <c r="C4959" s="12">
        <v>0.78639999999999999</v>
      </c>
    </row>
    <row r="4960" spans="1:3" ht="16.8">
      <c r="A4960" s="2">
        <v>39901</v>
      </c>
      <c r="C4960" s="12">
        <v>0.60129999999999995</v>
      </c>
    </row>
    <row r="4961" spans="1:3" ht="16.8">
      <c r="A4961" s="2">
        <v>39902</v>
      </c>
      <c r="C4961" s="12">
        <v>0.58050000000000002</v>
      </c>
    </row>
    <row r="4962" spans="1:3" ht="16.8">
      <c r="A4962" s="2">
        <v>39903</v>
      </c>
      <c r="C4962" s="12">
        <v>0.55189999999999995</v>
      </c>
    </row>
    <row r="4963" spans="1:3" ht="16.8">
      <c r="A4963" s="2">
        <v>39904</v>
      </c>
      <c r="C4963" s="12">
        <v>0.56179999999999997</v>
      </c>
    </row>
    <row r="4964" spans="1:3" ht="16.8">
      <c r="A4964" s="2">
        <v>39905</v>
      </c>
      <c r="C4964" s="12">
        <v>0.55149999999999999</v>
      </c>
    </row>
    <row r="4965" spans="1:3" ht="16.8">
      <c r="A4965" s="2">
        <v>39906</v>
      </c>
      <c r="C4965" s="12">
        <v>0.53369999999999995</v>
      </c>
    </row>
    <row r="4966" spans="1:3" ht="16.8">
      <c r="A4966" s="2">
        <v>39907</v>
      </c>
      <c r="C4966" s="12">
        <v>0.72719999999999996</v>
      </c>
    </row>
    <row r="4967" spans="1:3" ht="16.8">
      <c r="A4967" s="2">
        <v>39908</v>
      </c>
      <c r="C4967" s="12">
        <v>29.24</v>
      </c>
    </row>
    <row r="4968" spans="1:3" ht="16.8">
      <c r="A4968" s="2">
        <v>39909</v>
      </c>
      <c r="C4968" s="12">
        <v>14.55</v>
      </c>
    </row>
    <row r="4969" spans="1:3" ht="16.8">
      <c r="A4969" s="2">
        <v>39910</v>
      </c>
      <c r="C4969" s="12">
        <v>5.3819999999999997</v>
      </c>
    </row>
    <row r="4970" spans="1:3" ht="16.8">
      <c r="A4970" s="2">
        <v>39911</v>
      </c>
      <c r="C4970" s="12">
        <v>5.9370000000000003</v>
      </c>
    </row>
    <row r="4971" spans="1:3" ht="16.8">
      <c r="A4971" s="2">
        <v>39912</v>
      </c>
      <c r="C4971" s="12">
        <v>0.87190000000000001</v>
      </c>
    </row>
    <row r="4972" spans="1:3" ht="16.8">
      <c r="A4972" s="2">
        <v>39913</v>
      </c>
      <c r="C4972" s="12">
        <v>0.65820000000000001</v>
      </c>
    </row>
    <row r="4973" spans="1:3" ht="16.8">
      <c r="A4973" s="2">
        <v>39914</v>
      </c>
      <c r="C4973" s="12">
        <v>0.58540000000000003</v>
      </c>
    </row>
    <row r="4974" spans="1:3" ht="16.8">
      <c r="A4974" s="2">
        <v>39915</v>
      </c>
      <c r="C4974" s="12">
        <v>0.56020000000000003</v>
      </c>
    </row>
    <row r="4975" spans="1:3" ht="16.8">
      <c r="A4975" s="2">
        <v>39916</v>
      </c>
      <c r="C4975" s="12">
        <v>0.52239999999999998</v>
      </c>
    </row>
    <row r="4976" spans="1:3" ht="16.8">
      <c r="A4976" s="2">
        <v>39917</v>
      </c>
      <c r="C4976" s="12">
        <v>0.53059999999999996</v>
      </c>
    </row>
    <row r="4977" spans="1:3" ht="16.8">
      <c r="A4977" s="2">
        <v>39918</v>
      </c>
      <c r="C4977" s="12">
        <v>0.51729999999999998</v>
      </c>
    </row>
    <row r="4978" spans="1:3" ht="16.8">
      <c r="A4978" s="2">
        <v>39919</v>
      </c>
      <c r="C4978" s="12">
        <v>0.51639999999999997</v>
      </c>
    </row>
    <row r="4979" spans="1:3" ht="16.8">
      <c r="A4979" s="2">
        <v>39920</v>
      </c>
      <c r="C4979" s="12">
        <v>0.49</v>
      </c>
    </row>
    <row r="4980" spans="1:3" ht="16.8">
      <c r="A4980" s="2">
        <v>39921</v>
      </c>
      <c r="C4980" s="12">
        <v>0.49619999999999997</v>
      </c>
    </row>
    <row r="4981" spans="1:3" ht="16.8">
      <c r="A4981" s="2">
        <v>39922</v>
      </c>
      <c r="C4981" s="12">
        <v>0.4874</v>
      </c>
    </row>
    <row r="4982" spans="1:3" ht="16.8">
      <c r="A4982" s="2">
        <v>39923</v>
      </c>
      <c r="C4982" s="12">
        <v>0.48649999999999999</v>
      </c>
    </row>
    <row r="4983" spans="1:3" ht="16.8">
      <c r="A4983" s="2">
        <v>39924</v>
      </c>
      <c r="C4983" s="12">
        <v>0.47110000000000002</v>
      </c>
    </row>
    <row r="4984" spans="1:3" ht="16.8">
      <c r="A4984" s="2">
        <v>39925</v>
      </c>
      <c r="C4984" s="12">
        <v>0.4788</v>
      </c>
    </row>
    <row r="4985" spans="1:3" ht="16.8">
      <c r="A4985" s="2">
        <v>39926</v>
      </c>
      <c r="C4985" s="12">
        <v>0.46039999999999998</v>
      </c>
    </row>
    <row r="4986" spans="1:3" ht="16.8">
      <c r="A4986" s="2">
        <v>39927</v>
      </c>
      <c r="C4986" s="12">
        <v>0.40260000000000001</v>
      </c>
    </row>
    <row r="4987" spans="1:3" ht="16.8">
      <c r="A4987" s="2">
        <v>39928</v>
      </c>
      <c r="C4987" s="12">
        <v>0.3664</v>
      </c>
    </row>
    <row r="4988" spans="1:3" ht="16.8">
      <c r="A4988" s="2">
        <v>39929</v>
      </c>
      <c r="C4988" s="12">
        <v>0.33739999999999998</v>
      </c>
    </row>
    <row r="4989" spans="1:3" ht="16.8">
      <c r="A4989" s="2">
        <v>39930</v>
      </c>
      <c r="C4989" s="12">
        <v>0.30930000000000002</v>
      </c>
    </row>
    <row r="4990" spans="1:3" ht="16.8">
      <c r="A4990" s="2">
        <v>39931</v>
      </c>
      <c r="C4990" s="12">
        <v>0.31809999999999999</v>
      </c>
    </row>
    <row r="4991" spans="1:3" ht="16.8">
      <c r="A4991" s="2">
        <v>39932</v>
      </c>
      <c r="C4991" s="12">
        <v>0.30990000000000001</v>
      </c>
    </row>
    <row r="4992" spans="1:3" ht="16.8">
      <c r="A4992" s="2">
        <v>39933</v>
      </c>
      <c r="C4992" s="12">
        <v>0.29520000000000002</v>
      </c>
    </row>
    <row r="4993" spans="1:3" ht="16.8">
      <c r="A4993" s="2">
        <v>39934</v>
      </c>
      <c r="C4993" s="12">
        <v>0.29659999999999997</v>
      </c>
    </row>
    <row r="4994" spans="1:3" ht="16.8">
      <c r="A4994" s="2">
        <v>39935</v>
      </c>
      <c r="C4994" s="12">
        <v>0.30270000000000002</v>
      </c>
    </row>
    <row r="4995" spans="1:3" ht="16.8">
      <c r="A4995" s="2">
        <v>39936</v>
      </c>
      <c r="C4995" s="12">
        <v>0.29549999999999998</v>
      </c>
    </row>
    <row r="4996" spans="1:3" ht="16.8">
      <c r="A4996" s="2">
        <v>39937</v>
      </c>
      <c r="C4996" s="12">
        <v>13.56</v>
      </c>
    </row>
    <row r="4997" spans="1:3" ht="16.8">
      <c r="A4997" s="2">
        <v>39938</v>
      </c>
      <c r="C4997" s="12">
        <v>15.03</v>
      </c>
    </row>
    <row r="4998" spans="1:3" ht="16.8">
      <c r="A4998" s="2">
        <v>39939</v>
      </c>
      <c r="C4998" s="12">
        <v>0.71350000000000002</v>
      </c>
    </row>
    <row r="4999" spans="1:3" ht="16.8">
      <c r="A4999" s="2">
        <v>39940</v>
      </c>
      <c r="C4999" s="12">
        <v>0.38340000000000002</v>
      </c>
    </row>
    <row r="5000" spans="1:3" ht="16.8">
      <c r="A5000" s="2">
        <v>39941</v>
      </c>
      <c r="C5000" s="12">
        <v>0.31840000000000002</v>
      </c>
    </row>
    <row r="5001" spans="1:3" ht="16.8">
      <c r="A5001" s="2">
        <v>39942</v>
      </c>
      <c r="C5001" s="12">
        <v>0.27050000000000002</v>
      </c>
    </row>
    <row r="5002" spans="1:3" ht="16.8">
      <c r="A5002" s="2">
        <v>39943</v>
      </c>
      <c r="C5002" s="12">
        <v>0.2485</v>
      </c>
    </row>
    <row r="5003" spans="1:3" ht="16.8">
      <c r="A5003" s="2">
        <v>39944</v>
      </c>
      <c r="C5003" s="12">
        <v>0.2248</v>
      </c>
    </row>
    <row r="5004" spans="1:3" ht="16.8">
      <c r="A5004" s="2">
        <v>39945</v>
      </c>
      <c r="C5004" s="12">
        <v>0.2099</v>
      </c>
    </row>
    <row r="5005" spans="1:3" ht="16.8">
      <c r="A5005" s="2">
        <v>39946</v>
      </c>
      <c r="C5005" s="12">
        <v>0.20050000000000001</v>
      </c>
    </row>
    <row r="5006" spans="1:3" ht="16.8">
      <c r="A5006" s="2">
        <v>39947</v>
      </c>
      <c r="C5006" s="12">
        <v>0.20080000000000001</v>
      </c>
    </row>
    <row r="5007" spans="1:3" ht="16.8">
      <c r="A5007" s="2">
        <v>39948</v>
      </c>
      <c r="C5007" s="12">
        <v>0.1973</v>
      </c>
    </row>
    <row r="5008" spans="1:3" ht="16.8">
      <c r="A5008" s="2">
        <v>39949</v>
      </c>
      <c r="C5008" s="12">
        <v>0.18720000000000001</v>
      </c>
    </row>
    <row r="5009" spans="1:3" ht="16.8">
      <c r="A5009" s="2">
        <v>39950</v>
      </c>
      <c r="C5009" s="12">
        <v>0.19420000000000001</v>
      </c>
    </row>
    <row r="5010" spans="1:3" ht="16.8">
      <c r="A5010" s="2">
        <v>39951</v>
      </c>
      <c r="C5010" s="12">
        <v>0.18060000000000001</v>
      </c>
    </row>
    <row r="5011" spans="1:3" ht="16.8">
      <c r="A5011" s="2">
        <v>39952</v>
      </c>
      <c r="C5011" s="12">
        <v>1.9239999999999999</v>
      </c>
    </row>
    <row r="5012" spans="1:3" ht="16.8">
      <c r="A5012" s="2">
        <v>39953</v>
      </c>
      <c r="C5012" s="12">
        <v>2.339</v>
      </c>
    </row>
    <row r="5013" spans="1:3" ht="16.8">
      <c r="A5013" s="2">
        <v>39954</v>
      </c>
      <c r="C5013" s="12">
        <v>0.20330000000000001</v>
      </c>
    </row>
    <row r="5014" spans="1:3" ht="16.8">
      <c r="A5014" s="2">
        <v>39955</v>
      </c>
      <c r="C5014" s="12">
        <v>0.16930000000000001</v>
      </c>
    </row>
    <row r="5015" spans="1:3" ht="16.8">
      <c r="A5015" s="2">
        <v>39956</v>
      </c>
      <c r="C5015" s="12">
        <v>0.15060000000000001</v>
      </c>
    </row>
    <row r="5016" spans="1:3" ht="16.8">
      <c r="A5016" s="2">
        <v>39957</v>
      </c>
      <c r="C5016" s="12">
        <v>0.1406</v>
      </c>
    </row>
    <row r="5017" spans="1:3" ht="16.8">
      <c r="A5017" s="2">
        <v>39958</v>
      </c>
      <c r="C5017" s="12">
        <v>0.1263</v>
      </c>
    </row>
    <row r="5018" spans="1:3" ht="16.8">
      <c r="A5018" s="2">
        <v>39959</v>
      </c>
      <c r="C5018" s="12">
        <v>0.1361</v>
      </c>
    </row>
    <row r="5019" spans="1:3" ht="16.8">
      <c r="A5019" s="2">
        <v>39960</v>
      </c>
      <c r="C5019" s="12">
        <v>0.1343</v>
      </c>
    </row>
    <row r="5020" spans="1:3" ht="16.8">
      <c r="A5020" s="2">
        <v>39961</v>
      </c>
      <c r="C5020" s="12">
        <v>0.128</v>
      </c>
    </row>
    <row r="5021" spans="1:3" ht="16.8">
      <c r="A5021" s="2">
        <v>39962</v>
      </c>
      <c r="C5021" s="12">
        <v>0.1323</v>
      </c>
    </row>
    <row r="5022" spans="1:3" ht="16.8">
      <c r="A5022" s="2">
        <v>39963</v>
      </c>
      <c r="C5022" s="12">
        <v>0.1235</v>
      </c>
    </row>
    <row r="5023" spans="1:3" ht="16.8">
      <c r="A5023" s="2">
        <v>39964</v>
      </c>
      <c r="C5023" s="12">
        <v>0.12570000000000001</v>
      </c>
    </row>
    <row r="5024" spans="1:3" ht="16.8">
      <c r="A5024" s="2">
        <v>39965</v>
      </c>
      <c r="C5024" s="12">
        <v>0.1239</v>
      </c>
    </row>
    <row r="5025" spans="1:3" ht="16.8">
      <c r="A5025" s="2">
        <v>39966</v>
      </c>
      <c r="C5025" s="12">
        <v>6.336E-2</v>
      </c>
    </row>
    <row r="5026" spans="1:3" ht="16.8">
      <c r="A5026" s="2">
        <v>39967</v>
      </c>
      <c r="C5026" s="12">
        <v>6.1890000000000001E-2</v>
      </c>
    </row>
    <row r="5027" spans="1:3" ht="16.8">
      <c r="A5027" s="2">
        <v>39968</v>
      </c>
      <c r="C5027" s="12">
        <v>5.926E-2</v>
      </c>
    </row>
    <row r="5028" spans="1:3" ht="16.8">
      <c r="A5028" s="2">
        <v>39969</v>
      </c>
      <c r="C5028" s="12">
        <v>2.9569999999999999E-2</v>
      </c>
    </row>
    <row r="5029" spans="1:3" ht="16.8">
      <c r="A5029" s="2">
        <v>39970</v>
      </c>
      <c r="C5029" s="12">
        <v>4.3189999999999999E-2</v>
      </c>
    </row>
    <row r="5030" spans="1:3" ht="16.8">
      <c r="A5030" s="2">
        <v>39971</v>
      </c>
      <c r="C5030" s="12">
        <v>3.2099999999999997E-2</v>
      </c>
    </row>
    <row r="5031" spans="1:3" ht="16.8">
      <c r="A5031" s="2">
        <v>39972</v>
      </c>
      <c r="C5031" s="12">
        <v>1.9630000000000002E-2</v>
      </c>
    </row>
    <row r="5032" spans="1:3" ht="16.8">
      <c r="A5032" s="2">
        <v>39973</v>
      </c>
      <c r="C5032" s="12">
        <v>2.8879999999999999E-2</v>
      </c>
    </row>
    <row r="5033" spans="1:3" ht="16.8">
      <c r="A5033" s="2">
        <v>39974</v>
      </c>
      <c r="C5033" s="12">
        <v>3.108E-2</v>
      </c>
    </row>
    <row r="5034" spans="1:3" ht="16.8">
      <c r="A5034" s="2">
        <v>39975</v>
      </c>
      <c r="C5034" s="12">
        <v>2.7830000000000001E-2</v>
      </c>
    </row>
    <row r="5035" spans="1:3" ht="16.8">
      <c r="A5035" s="2">
        <v>39976</v>
      </c>
      <c r="C5035" s="12">
        <v>1.052E-2</v>
      </c>
    </row>
    <row r="5036" spans="1:3" ht="16.8">
      <c r="A5036" s="2">
        <v>39977</v>
      </c>
      <c r="C5036" s="12">
        <v>5.4720000000000003E-3</v>
      </c>
    </row>
    <row r="5037" spans="1:3" ht="16.8">
      <c r="A5037" s="2">
        <v>39978</v>
      </c>
      <c r="C5037" s="12">
        <v>1.0580000000000001E-2</v>
      </c>
    </row>
    <row r="5038" spans="1:3" ht="16.8">
      <c r="A5038" s="2">
        <v>39979</v>
      </c>
      <c r="C5038" s="12">
        <v>8.2260000000000007E-3</v>
      </c>
    </row>
    <row r="5039" spans="1:3" ht="16.8">
      <c r="A5039" s="2">
        <v>39980</v>
      </c>
      <c r="C5039" s="12">
        <v>2.2130000000000001E-3</v>
      </c>
    </row>
    <row r="5040" spans="1:3" ht="16.8">
      <c r="A5040" s="2">
        <v>39981</v>
      </c>
      <c r="C5040" s="12">
        <v>4.3820000000000003E-4</v>
      </c>
    </row>
    <row r="5041" spans="1:3" ht="16.8">
      <c r="A5041" s="2">
        <v>39982</v>
      </c>
      <c r="C5041" s="12">
        <v>0</v>
      </c>
    </row>
    <row r="5042" spans="1:3" ht="16.8">
      <c r="A5042" s="2">
        <v>39983</v>
      </c>
      <c r="C5042" s="12">
        <v>3.3500000000000001E-3</v>
      </c>
    </row>
    <row r="5043" spans="1:3" ht="16.8">
      <c r="A5043" s="2">
        <v>39984</v>
      </c>
      <c r="C5043" s="12">
        <v>2.1410000000000001E-3</v>
      </c>
    </row>
    <row r="5044" spans="1:3" ht="16.8">
      <c r="A5044" s="2">
        <v>39985</v>
      </c>
      <c r="C5044" s="12">
        <v>8.8369999999999996E-4</v>
      </c>
    </row>
    <row r="5045" spans="1:3" ht="16.8">
      <c r="A5045" s="2">
        <v>39986</v>
      </c>
      <c r="C5045" s="12">
        <v>0</v>
      </c>
    </row>
    <row r="5046" spans="1:3" ht="16.8">
      <c r="A5046" s="2">
        <v>39987</v>
      </c>
      <c r="C5046" s="12">
        <v>0</v>
      </c>
    </row>
    <row r="5047" spans="1:3" ht="16.8">
      <c r="A5047" s="2">
        <v>39988</v>
      </c>
      <c r="C5047" s="12">
        <v>0</v>
      </c>
    </row>
    <row r="5048" spans="1:3" ht="16.8">
      <c r="A5048" s="2">
        <v>39989</v>
      </c>
      <c r="C5048" s="12">
        <v>0</v>
      </c>
    </row>
    <row r="5049" spans="1:3" ht="16.8">
      <c r="A5049" s="2">
        <v>39990</v>
      </c>
      <c r="C5049" s="12">
        <v>0</v>
      </c>
    </row>
    <row r="5050" spans="1:3" ht="16.8">
      <c r="A5050" s="2">
        <v>39991</v>
      </c>
      <c r="C5050" s="12">
        <v>0</v>
      </c>
    </row>
    <row r="5051" spans="1:3" ht="16.8">
      <c r="A5051" s="2">
        <v>39992</v>
      </c>
      <c r="C5051" s="12">
        <v>0</v>
      </c>
    </row>
    <row r="5052" spans="1:3" ht="16.8">
      <c r="A5052" s="2">
        <v>39993</v>
      </c>
      <c r="C5052" s="12">
        <v>0</v>
      </c>
    </row>
    <row r="5053" spans="1:3" ht="16.8">
      <c r="A5053" s="2">
        <v>39994</v>
      </c>
      <c r="C5053" s="12">
        <v>0</v>
      </c>
    </row>
    <row r="5054" spans="1:3" ht="16.8">
      <c r="A5054" s="2">
        <v>39995</v>
      </c>
      <c r="C5054" s="12">
        <v>0</v>
      </c>
    </row>
    <row r="5055" spans="1:3" ht="16.8">
      <c r="A5055" s="2">
        <v>39996</v>
      </c>
      <c r="C5055" s="12">
        <v>0</v>
      </c>
    </row>
    <row r="5056" spans="1:3" ht="16.8">
      <c r="A5056" s="2">
        <v>39997</v>
      </c>
      <c r="C5056" s="12">
        <v>0</v>
      </c>
    </row>
    <row r="5057" spans="1:3" ht="16.8">
      <c r="A5057" s="2">
        <v>39998</v>
      </c>
      <c r="C5057" s="12">
        <v>0</v>
      </c>
    </row>
    <row r="5058" spans="1:3" ht="16.8">
      <c r="A5058" s="2">
        <v>39999</v>
      </c>
      <c r="C5058" s="12">
        <v>0</v>
      </c>
    </row>
    <row r="5059" spans="1:3" ht="16.8">
      <c r="A5059" s="2">
        <v>40000</v>
      </c>
      <c r="C5059" s="12">
        <v>0</v>
      </c>
    </row>
    <row r="5060" spans="1:3" ht="16.8">
      <c r="A5060" s="2">
        <v>40001</v>
      </c>
      <c r="C5060" s="12">
        <v>0</v>
      </c>
    </row>
    <row r="5061" spans="1:3" ht="16.8">
      <c r="A5061" s="2">
        <v>40002</v>
      </c>
      <c r="C5061" s="12">
        <v>0</v>
      </c>
    </row>
    <row r="5062" spans="1:3" ht="16.8">
      <c r="A5062" s="2">
        <v>40003</v>
      </c>
      <c r="C5062" s="12">
        <v>0</v>
      </c>
    </row>
    <row r="5063" spans="1:3" ht="16.8">
      <c r="A5063" s="2">
        <v>40004</v>
      </c>
      <c r="C5063" s="12">
        <v>0</v>
      </c>
    </row>
    <row r="5064" spans="1:3" ht="16.8">
      <c r="A5064" s="2">
        <v>40005</v>
      </c>
      <c r="C5064" s="12">
        <v>0</v>
      </c>
    </row>
    <row r="5065" spans="1:3" ht="16.8">
      <c r="A5065" s="2">
        <v>40006</v>
      </c>
      <c r="C5065" s="12">
        <v>0</v>
      </c>
    </row>
    <row r="5066" spans="1:3" ht="16.8">
      <c r="A5066" s="2">
        <v>40007</v>
      </c>
      <c r="C5066" s="12">
        <v>0</v>
      </c>
    </row>
    <row r="5067" spans="1:3" ht="16.8">
      <c r="A5067" s="2">
        <v>40008</v>
      </c>
      <c r="C5067" s="12">
        <v>0</v>
      </c>
    </row>
    <row r="5068" spans="1:3" ht="16.8">
      <c r="A5068" s="2">
        <v>40009</v>
      </c>
      <c r="C5068" s="12">
        <v>0</v>
      </c>
    </row>
    <row r="5069" spans="1:3" ht="16.8">
      <c r="A5069" s="2">
        <v>40010</v>
      </c>
      <c r="C5069" s="12">
        <v>0</v>
      </c>
    </row>
    <row r="5070" spans="1:3" ht="16.8">
      <c r="A5070" s="2">
        <v>40011</v>
      </c>
      <c r="C5070" s="12">
        <v>0</v>
      </c>
    </row>
    <row r="5071" spans="1:3" ht="16.8">
      <c r="A5071" s="2">
        <v>40012</v>
      </c>
      <c r="C5071" s="12">
        <v>0</v>
      </c>
    </row>
    <row r="5072" spans="1:3" ht="16.8">
      <c r="A5072" s="2">
        <v>40013</v>
      </c>
      <c r="C5072" s="12">
        <v>0</v>
      </c>
    </row>
    <row r="5073" spans="1:3" ht="16.8">
      <c r="A5073" s="2">
        <v>40014</v>
      </c>
      <c r="C5073" s="12">
        <v>0</v>
      </c>
    </row>
    <row r="5074" spans="1:3" ht="16.8">
      <c r="A5074" s="2">
        <v>40015</v>
      </c>
      <c r="C5074" s="12">
        <v>0</v>
      </c>
    </row>
    <row r="5075" spans="1:3" ht="16.8">
      <c r="A5075" s="2">
        <v>40016</v>
      </c>
      <c r="C5075" s="12">
        <v>0</v>
      </c>
    </row>
    <row r="5076" spans="1:3" ht="16.8">
      <c r="A5076" s="2">
        <v>40017</v>
      </c>
      <c r="C5076" s="12">
        <v>0</v>
      </c>
    </row>
    <row r="5077" spans="1:3" ht="16.8">
      <c r="A5077" s="2">
        <v>40018</v>
      </c>
      <c r="C5077" s="12">
        <v>0</v>
      </c>
    </row>
    <row r="5078" spans="1:3" ht="16.8">
      <c r="A5078" s="2">
        <v>40019</v>
      </c>
      <c r="C5078" s="12">
        <v>0</v>
      </c>
    </row>
    <row r="5079" spans="1:3" ht="16.8">
      <c r="A5079" s="2">
        <v>40020</v>
      </c>
      <c r="C5079" s="12">
        <v>0</v>
      </c>
    </row>
    <row r="5080" spans="1:3" ht="16.8">
      <c r="A5080" s="2">
        <v>40021</v>
      </c>
      <c r="C5080" s="12">
        <v>0</v>
      </c>
    </row>
    <row r="5081" spans="1:3" ht="16.8">
      <c r="A5081" s="2">
        <v>40022</v>
      </c>
      <c r="C5081" s="12">
        <v>0</v>
      </c>
    </row>
    <row r="5082" spans="1:3" ht="16.8">
      <c r="A5082" s="2">
        <v>40023</v>
      </c>
      <c r="C5082" s="12">
        <v>0</v>
      </c>
    </row>
    <row r="5083" spans="1:3" ht="16.8">
      <c r="A5083" s="2">
        <v>40024</v>
      </c>
      <c r="C5083" s="12">
        <v>0</v>
      </c>
    </row>
    <row r="5084" spans="1:3" ht="16.8">
      <c r="A5084" s="2">
        <v>40025</v>
      </c>
      <c r="C5084" s="12">
        <v>0</v>
      </c>
    </row>
    <row r="5085" spans="1:3" ht="16.8">
      <c r="A5085" s="2">
        <v>40026</v>
      </c>
      <c r="C5085" s="12">
        <v>0</v>
      </c>
    </row>
    <row r="5086" spans="1:3" ht="16.8">
      <c r="A5086" s="2">
        <v>40027</v>
      </c>
      <c r="C5086" s="12">
        <v>0</v>
      </c>
    </row>
    <row r="5087" spans="1:3" ht="16.8">
      <c r="A5087" s="2">
        <v>40028</v>
      </c>
      <c r="C5087" s="12">
        <v>0</v>
      </c>
    </row>
    <row r="5088" spans="1:3" ht="16.8">
      <c r="A5088" s="2">
        <v>40029</v>
      </c>
      <c r="C5088" s="12">
        <v>0</v>
      </c>
    </row>
    <row r="5089" spans="1:3" ht="16.8">
      <c r="A5089" s="2">
        <v>40030</v>
      </c>
      <c r="C5089" s="12">
        <v>0</v>
      </c>
    </row>
    <row r="5090" spans="1:3" ht="16.8">
      <c r="A5090" s="2">
        <v>40031</v>
      </c>
      <c r="C5090" s="12">
        <v>0</v>
      </c>
    </row>
    <row r="5091" spans="1:3" ht="16.8">
      <c r="A5091" s="2">
        <v>40032</v>
      </c>
      <c r="C5091" s="12">
        <v>0</v>
      </c>
    </row>
    <row r="5092" spans="1:3" ht="16.8">
      <c r="A5092" s="2">
        <v>40033</v>
      </c>
      <c r="C5092" s="12">
        <v>0</v>
      </c>
    </row>
    <row r="5093" spans="1:3" ht="16.8">
      <c r="A5093" s="2">
        <v>40034</v>
      </c>
      <c r="C5093" s="12">
        <v>0</v>
      </c>
    </row>
    <row r="5094" spans="1:3" ht="16.8">
      <c r="A5094" s="2">
        <v>40035</v>
      </c>
      <c r="C5094" s="12">
        <v>0</v>
      </c>
    </row>
    <row r="5095" spans="1:3" ht="16.8">
      <c r="A5095" s="2">
        <v>40036</v>
      </c>
      <c r="C5095" s="12">
        <v>0</v>
      </c>
    </row>
    <row r="5096" spans="1:3" ht="16.8">
      <c r="A5096" s="2">
        <v>40037</v>
      </c>
      <c r="C5096" s="12">
        <v>0</v>
      </c>
    </row>
    <row r="5097" spans="1:3" ht="16.8">
      <c r="A5097" s="2">
        <v>40038</v>
      </c>
      <c r="C5097" s="12">
        <v>0</v>
      </c>
    </row>
    <row r="5098" spans="1:3" ht="16.8">
      <c r="A5098" s="2">
        <v>40039</v>
      </c>
      <c r="C5098" s="12">
        <v>0</v>
      </c>
    </row>
    <row r="5099" spans="1:3" ht="16.8">
      <c r="A5099" s="2">
        <v>40040</v>
      </c>
      <c r="C5099" s="12">
        <v>0</v>
      </c>
    </row>
    <row r="5100" spans="1:3" ht="16.8">
      <c r="A5100" s="2">
        <v>40041</v>
      </c>
      <c r="C5100" s="12">
        <v>0</v>
      </c>
    </row>
    <row r="5101" spans="1:3" ht="16.8">
      <c r="A5101" s="2">
        <v>40042</v>
      </c>
      <c r="C5101" s="12">
        <v>0</v>
      </c>
    </row>
    <row r="5102" spans="1:3" ht="16.8">
      <c r="A5102" s="2">
        <v>40043</v>
      </c>
      <c r="C5102" s="12">
        <v>0</v>
      </c>
    </row>
    <row r="5103" spans="1:3" ht="16.8">
      <c r="A5103" s="2">
        <v>40044</v>
      </c>
      <c r="C5103" s="12">
        <v>0</v>
      </c>
    </row>
    <row r="5104" spans="1:3" ht="16.8">
      <c r="A5104" s="2">
        <v>40045</v>
      </c>
      <c r="C5104" s="12">
        <v>0</v>
      </c>
    </row>
    <row r="5105" spans="1:3" ht="16.8">
      <c r="A5105" s="2">
        <v>40046</v>
      </c>
      <c r="C5105" s="12">
        <v>0</v>
      </c>
    </row>
    <row r="5106" spans="1:3" ht="16.8">
      <c r="A5106" s="2">
        <v>40047</v>
      </c>
      <c r="C5106" s="12">
        <v>0</v>
      </c>
    </row>
    <row r="5107" spans="1:3" ht="16.8">
      <c r="A5107" s="2">
        <v>40048</v>
      </c>
      <c r="C5107" s="12">
        <v>0</v>
      </c>
    </row>
    <row r="5108" spans="1:3" ht="16.8">
      <c r="A5108" s="2">
        <v>40049</v>
      </c>
      <c r="C5108" s="12">
        <v>0</v>
      </c>
    </row>
    <row r="5109" spans="1:3" ht="16.8">
      <c r="A5109" s="2">
        <v>40050</v>
      </c>
      <c r="C5109" s="12">
        <v>0</v>
      </c>
    </row>
    <row r="5110" spans="1:3" ht="16.8">
      <c r="A5110" s="2">
        <v>40051</v>
      </c>
      <c r="C5110" s="12">
        <v>0</v>
      </c>
    </row>
    <row r="5111" spans="1:3" ht="16.8">
      <c r="A5111" s="2">
        <v>40052</v>
      </c>
      <c r="C5111" s="12">
        <v>0</v>
      </c>
    </row>
    <row r="5112" spans="1:3" ht="16.8">
      <c r="A5112" s="2">
        <v>40053</v>
      </c>
      <c r="C5112" s="12">
        <v>0</v>
      </c>
    </row>
    <row r="5113" spans="1:3" ht="16.8">
      <c r="A5113" s="2">
        <v>40054</v>
      </c>
      <c r="C5113" s="12">
        <v>0</v>
      </c>
    </row>
    <row r="5114" spans="1:3" ht="16.8">
      <c r="A5114" s="2">
        <v>40055</v>
      </c>
      <c r="C5114" s="12">
        <v>0</v>
      </c>
    </row>
    <row r="5115" spans="1:3" ht="16.8">
      <c r="A5115" s="2">
        <v>40056</v>
      </c>
      <c r="C5115" s="12">
        <v>0</v>
      </c>
    </row>
    <row r="5116" spans="1:3" ht="16.8">
      <c r="A5116" s="2">
        <v>40057</v>
      </c>
      <c r="C5116" s="12">
        <v>0</v>
      </c>
    </row>
    <row r="5117" spans="1:3" ht="16.8">
      <c r="A5117" s="2">
        <v>40058</v>
      </c>
      <c r="C5117" s="12">
        <v>0</v>
      </c>
    </row>
    <row r="5118" spans="1:3" ht="16.8">
      <c r="A5118" s="2">
        <v>40059</v>
      </c>
      <c r="C5118" s="12">
        <v>0</v>
      </c>
    </row>
    <row r="5119" spans="1:3" ht="16.8">
      <c r="A5119" s="2">
        <v>40060</v>
      </c>
      <c r="C5119" s="12">
        <v>0</v>
      </c>
    </row>
    <row r="5120" spans="1:3" ht="16.8">
      <c r="A5120" s="2">
        <v>40061</v>
      </c>
      <c r="C5120" s="12">
        <v>0</v>
      </c>
    </row>
    <row r="5121" spans="1:3" ht="16.8">
      <c r="A5121" s="2">
        <v>40062</v>
      </c>
      <c r="C5121" s="12">
        <v>0</v>
      </c>
    </row>
    <row r="5122" spans="1:3" ht="16.8">
      <c r="A5122" s="2">
        <v>40063</v>
      </c>
      <c r="C5122" s="12">
        <v>0</v>
      </c>
    </row>
    <row r="5123" spans="1:3" ht="16.8">
      <c r="A5123" s="2">
        <v>40064</v>
      </c>
      <c r="C5123" s="12">
        <v>0</v>
      </c>
    </row>
    <row r="5124" spans="1:3" ht="16.8">
      <c r="A5124" s="2">
        <v>40065</v>
      </c>
      <c r="C5124" s="12">
        <v>0</v>
      </c>
    </row>
    <row r="5125" spans="1:3" ht="16.8">
      <c r="A5125" s="2">
        <v>40066</v>
      </c>
      <c r="C5125" s="12">
        <v>0.45839999999999997</v>
      </c>
    </row>
    <row r="5126" spans="1:3" ht="16.8">
      <c r="A5126" s="2">
        <v>40067</v>
      </c>
      <c r="C5126" s="12">
        <v>25.72</v>
      </c>
    </row>
    <row r="5127" spans="1:3" ht="16.8">
      <c r="A5127" s="2">
        <v>40068</v>
      </c>
      <c r="C5127" s="12">
        <v>0.439</v>
      </c>
    </row>
    <row r="5128" spans="1:3" ht="16.8">
      <c r="A5128" s="2">
        <v>40069</v>
      </c>
      <c r="C5128" s="12">
        <v>1.8970000000000001E-2</v>
      </c>
    </row>
    <row r="5129" spans="1:3" ht="16.8">
      <c r="A5129" s="2">
        <v>40070</v>
      </c>
      <c r="C5129" s="12">
        <v>5.9480000000000002E-3</v>
      </c>
    </row>
    <row r="5130" spans="1:3" ht="16.8">
      <c r="A5130" s="2">
        <v>40071</v>
      </c>
      <c r="C5130" s="12">
        <v>0</v>
      </c>
    </row>
    <row r="5131" spans="1:3" ht="16.8">
      <c r="A5131" s="2">
        <v>40072</v>
      </c>
      <c r="C5131" s="12">
        <v>0</v>
      </c>
    </row>
    <row r="5132" spans="1:3" ht="16.8">
      <c r="A5132" s="2">
        <v>40073</v>
      </c>
      <c r="C5132" s="12">
        <v>0</v>
      </c>
    </row>
    <row r="5133" spans="1:3" ht="16.8">
      <c r="A5133" s="2">
        <v>40074</v>
      </c>
      <c r="C5133" s="12">
        <v>0</v>
      </c>
    </row>
    <row r="5134" spans="1:3" ht="16.8">
      <c r="A5134" s="2">
        <v>40075</v>
      </c>
      <c r="C5134" s="12">
        <v>0</v>
      </c>
    </row>
    <row r="5135" spans="1:3" ht="16.8">
      <c r="A5135" s="2">
        <v>40076</v>
      </c>
      <c r="C5135" s="12">
        <v>0</v>
      </c>
    </row>
    <row r="5136" spans="1:3" ht="16.8">
      <c r="A5136" s="2">
        <v>40077</v>
      </c>
      <c r="C5136" s="12">
        <v>0</v>
      </c>
    </row>
    <row r="5137" spans="1:3" ht="16.8">
      <c r="A5137" s="2">
        <v>40078</v>
      </c>
      <c r="C5137" s="12">
        <v>0</v>
      </c>
    </row>
    <row r="5138" spans="1:3" ht="16.8">
      <c r="A5138" s="2">
        <v>40079</v>
      </c>
      <c r="C5138" s="12">
        <v>0</v>
      </c>
    </row>
    <row r="5139" spans="1:3" ht="16.8">
      <c r="A5139" s="2">
        <v>40080</v>
      </c>
      <c r="C5139" s="12">
        <v>0</v>
      </c>
    </row>
    <row r="5140" spans="1:3" ht="16.8">
      <c r="A5140" s="2">
        <v>40081</v>
      </c>
      <c r="C5140" s="12">
        <v>0</v>
      </c>
    </row>
    <row r="5141" spans="1:3" ht="16.8">
      <c r="A5141" s="2">
        <v>40082</v>
      </c>
      <c r="C5141" s="12">
        <v>0</v>
      </c>
    </row>
    <row r="5142" spans="1:3" ht="16.8">
      <c r="A5142" s="2">
        <v>40083</v>
      </c>
      <c r="C5142" s="12">
        <v>0</v>
      </c>
    </row>
    <row r="5143" spans="1:3" ht="16.8">
      <c r="A5143" s="2">
        <v>40084</v>
      </c>
      <c r="C5143" s="12">
        <v>0</v>
      </c>
    </row>
    <row r="5144" spans="1:3" ht="16.8">
      <c r="A5144" s="2">
        <v>40085</v>
      </c>
      <c r="C5144" s="12">
        <v>0</v>
      </c>
    </row>
    <row r="5145" spans="1:3" ht="16.8">
      <c r="A5145" s="2">
        <v>40086</v>
      </c>
      <c r="C5145" s="12">
        <v>0</v>
      </c>
    </row>
    <row r="5146" spans="1:3" ht="16.8">
      <c r="A5146" s="2">
        <v>40087</v>
      </c>
      <c r="C5146" s="12">
        <v>0</v>
      </c>
    </row>
    <row r="5147" spans="1:3" ht="16.8">
      <c r="A5147" s="2">
        <v>40088</v>
      </c>
      <c r="C5147" s="12">
        <v>0</v>
      </c>
    </row>
    <row r="5148" spans="1:3" ht="16.8">
      <c r="A5148" s="2">
        <v>40089</v>
      </c>
      <c r="C5148" s="12">
        <v>0</v>
      </c>
    </row>
    <row r="5149" spans="1:3" ht="16.8">
      <c r="A5149" s="2">
        <v>40090</v>
      </c>
      <c r="C5149" s="12">
        <v>0</v>
      </c>
    </row>
    <row r="5150" spans="1:3" ht="16.8">
      <c r="A5150" s="2">
        <v>40091</v>
      </c>
      <c r="C5150" s="12">
        <v>0</v>
      </c>
    </row>
    <row r="5151" spans="1:3" ht="16.8">
      <c r="A5151" s="2">
        <v>40092</v>
      </c>
      <c r="C5151" s="12">
        <v>0</v>
      </c>
    </row>
    <row r="5152" spans="1:3" ht="16.8">
      <c r="A5152" s="2">
        <v>40093</v>
      </c>
      <c r="C5152" s="12">
        <v>0</v>
      </c>
    </row>
    <row r="5153" spans="1:3" ht="16.8">
      <c r="A5153" s="2">
        <v>40094</v>
      </c>
      <c r="C5153" s="12">
        <v>0</v>
      </c>
    </row>
    <row r="5154" spans="1:3" ht="16.8">
      <c r="A5154" s="2">
        <v>40095</v>
      </c>
      <c r="C5154" s="12">
        <v>0</v>
      </c>
    </row>
    <row r="5155" spans="1:3" ht="16.8">
      <c r="A5155" s="2">
        <v>40096</v>
      </c>
      <c r="C5155" s="12">
        <v>0</v>
      </c>
    </row>
    <row r="5156" spans="1:3" ht="16.8">
      <c r="A5156" s="2">
        <v>40097</v>
      </c>
      <c r="C5156" s="12">
        <v>0</v>
      </c>
    </row>
    <row r="5157" spans="1:3" ht="16.8">
      <c r="A5157" s="2">
        <v>40098</v>
      </c>
      <c r="C5157" s="12">
        <v>0</v>
      </c>
    </row>
    <row r="5158" spans="1:3" ht="16.8">
      <c r="A5158" s="2">
        <v>40099</v>
      </c>
      <c r="C5158" s="12">
        <v>0</v>
      </c>
    </row>
    <row r="5159" spans="1:3" ht="16.8">
      <c r="A5159" s="2">
        <v>40100</v>
      </c>
      <c r="C5159" s="12">
        <v>0</v>
      </c>
    </row>
    <row r="5160" spans="1:3" ht="16.8">
      <c r="A5160" s="2">
        <v>40101</v>
      </c>
      <c r="C5160" s="12">
        <v>0</v>
      </c>
    </row>
    <row r="5161" spans="1:3" ht="16.8">
      <c r="A5161" s="2">
        <v>40102</v>
      </c>
      <c r="C5161" s="12">
        <v>0</v>
      </c>
    </row>
    <row r="5162" spans="1:3" ht="16.8">
      <c r="A5162" s="2">
        <v>40103</v>
      </c>
      <c r="C5162" s="12">
        <v>0</v>
      </c>
    </row>
    <row r="5163" spans="1:3" ht="16.8">
      <c r="A5163" s="2">
        <v>40104</v>
      </c>
      <c r="C5163" s="12">
        <v>4.7290000000000003E-5</v>
      </c>
    </row>
    <row r="5164" spans="1:3" ht="16.8">
      <c r="A5164" s="2">
        <v>40105</v>
      </c>
      <c r="C5164" s="12">
        <v>0</v>
      </c>
    </row>
    <row r="5165" spans="1:3" ht="16.8">
      <c r="A5165" s="2">
        <v>40106</v>
      </c>
      <c r="C5165" s="12">
        <v>0</v>
      </c>
    </row>
    <row r="5166" spans="1:3" ht="16.8">
      <c r="A5166" s="2">
        <v>40107</v>
      </c>
      <c r="C5166" s="12">
        <v>0</v>
      </c>
    </row>
    <row r="5167" spans="1:3" ht="16.8">
      <c r="A5167" s="2">
        <v>40108</v>
      </c>
      <c r="C5167" s="12">
        <v>0</v>
      </c>
    </row>
    <row r="5168" spans="1:3" ht="16.8">
      <c r="A5168" s="2">
        <v>40109</v>
      </c>
      <c r="C5168" s="12">
        <v>0</v>
      </c>
    </row>
    <row r="5169" spans="1:3" ht="16.8">
      <c r="A5169" s="2">
        <v>40110</v>
      </c>
      <c r="C5169" s="12">
        <v>0.73770000000000002</v>
      </c>
    </row>
    <row r="5170" spans="1:3" ht="16.8">
      <c r="A5170" s="2">
        <v>40111</v>
      </c>
      <c r="C5170" s="12">
        <v>22.02</v>
      </c>
    </row>
    <row r="5171" spans="1:3" ht="16.8">
      <c r="A5171" s="2">
        <v>40112</v>
      </c>
      <c r="C5171" s="12">
        <v>3.6960000000000002</v>
      </c>
    </row>
    <row r="5172" spans="1:3" ht="16.8">
      <c r="A5172" s="2">
        <v>40113</v>
      </c>
      <c r="C5172" s="12">
        <v>0.13789999999999999</v>
      </c>
    </row>
    <row r="5173" spans="1:3" ht="16.8">
      <c r="A5173" s="2">
        <v>40114</v>
      </c>
      <c r="C5173" s="12">
        <v>9</v>
      </c>
    </row>
    <row r="5174" spans="1:3" ht="16.8">
      <c r="A5174" s="2">
        <v>40115</v>
      </c>
      <c r="C5174" s="12">
        <v>19.079999999999998</v>
      </c>
    </row>
    <row r="5175" spans="1:3" ht="16.8">
      <c r="A5175" s="2">
        <v>40116</v>
      </c>
      <c r="C5175" s="12">
        <v>0.44330000000000003</v>
      </c>
    </row>
    <row r="5176" spans="1:3" ht="16.8">
      <c r="A5176" s="2">
        <v>40117</v>
      </c>
      <c r="C5176" s="12">
        <v>17.489999999999998</v>
      </c>
    </row>
    <row r="5177" spans="1:3" ht="16.8">
      <c r="A5177" s="2">
        <v>40118</v>
      </c>
      <c r="C5177" s="12">
        <v>0.94630000000000003</v>
      </c>
    </row>
    <row r="5178" spans="1:3" ht="16.8">
      <c r="A5178" s="2">
        <v>40119</v>
      </c>
      <c r="C5178" s="12">
        <v>0.2487</v>
      </c>
    </row>
    <row r="5179" spans="1:3" ht="16.8">
      <c r="A5179" s="2">
        <v>40120</v>
      </c>
      <c r="C5179" s="12">
        <v>2.665</v>
      </c>
    </row>
    <row r="5180" spans="1:3" ht="16.8">
      <c r="A5180" s="2">
        <v>40121</v>
      </c>
      <c r="C5180" s="12">
        <v>2.323</v>
      </c>
    </row>
    <row r="5181" spans="1:3" ht="16.8">
      <c r="A5181" s="2">
        <v>40122</v>
      </c>
      <c r="C5181" s="12">
        <v>0.39689999999999998</v>
      </c>
    </row>
    <row r="5182" spans="1:3" ht="16.8">
      <c r="A5182" s="2">
        <v>40123</v>
      </c>
      <c r="C5182" s="12">
        <v>0.17269999999999999</v>
      </c>
    </row>
    <row r="5183" spans="1:3" ht="16.8">
      <c r="A5183" s="2">
        <v>40124</v>
      </c>
      <c r="C5183" s="12">
        <v>9.2329999999999995E-2</v>
      </c>
    </row>
    <row r="5184" spans="1:3" ht="16.8">
      <c r="A5184" s="2">
        <v>40125</v>
      </c>
      <c r="C5184" s="12">
        <v>2.0430000000000001</v>
      </c>
    </row>
    <row r="5185" spans="1:3" ht="16.8">
      <c r="A5185" s="2">
        <v>40126</v>
      </c>
      <c r="C5185" s="12">
        <v>0.28549999999999998</v>
      </c>
    </row>
    <row r="5186" spans="1:3" ht="16.8">
      <c r="A5186" s="2">
        <v>40127</v>
      </c>
      <c r="C5186" s="12">
        <v>0.15620000000000001</v>
      </c>
    </row>
    <row r="5187" spans="1:3" ht="16.8">
      <c r="A5187" s="2">
        <v>40128</v>
      </c>
      <c r="C5187" s="12">
        <v>3.2229999999999999</v>
      </c>
    </row>
    <row r="5188" spans="1:3" ht="16.8">
      <c r="A5188" s="2">
        <v>40129</v>
      </c>
      <c r="C5188" s="12">
        <v>0.67500000000000004</v>
      </c>
    </row>
    <row r="5189" spans="1:3" ht="16.8">
      <c r="A5189" s="2">
        <v>40130</v>
      </c>
      <c r="C5189" s="12">
        <v>0.21290000000000001</v>
      </c>
    </row>
    <row r="5190" spans="1:3" ht="16.8">
      <c r="A5190" s="2">
        <v>40131</v>
      </c>
      <c r="C5190" s="12">
        <v>0.1033</v>
      </c>
    </row>
    <row r="5191" spans="1:3" ht="16.8">
      <c r="A5191" s="2">
        <v>40132</v>
      </c>
      <c r="C5191" s="12">
        <v>6.1120000000000001E-2</v>
      </c>
    </row>
    <row r="5192" spans="1:3" ht="16.8">
      <c r="A5192" s="2">
        <v>40133</v>
      </c>
      <c r="C5192" s="12">
        <v>3.099E-2</v>
      </c>
    </row>
    <row r="5193" spans="1:3" ht="16.8">
      <c r="A5193" s="2">
        <v>40134</v>
      </c>
      <c r="C5193" s="12">
        <v>6.33</v>
      </c>
    </row>
    <row r="5194" spans="1:3" ht="16.8">
      <c r="A5194" s="2">
        <v>40135</v>
      </c>
      <c r="C5194" s="12">
        <v>12.81</v>
      </c>
    </row>
    <row r="5195" spans="1:3" ht="16.8">
      <c r="A5195" s="2">
        <v>40136</v>
      </c>
      <c r="C5195" s="12">
        <v>4.0540000000000003</v>
      </c>
    </row>
    <row r="5196" spans="1:3" ht="16.8">
      <c r="A5196" s="2">
        <v>40137</v>
      </c>
      <c r="C5196" s="12">
        <v>1.8340000000000001</v>
      </c>
    </row>
    <row r="5197" spans="1:3" ht="16.8">
      <c r="A5197" s="2">
        <v>40138</v>
      </c>
      <c r="C5197" s="12">
        <v>6.7549999999999999E-2</v>
      </c>
    </row>
    <row r="5198" spans="1:3" ht="16.8">
      <c r="A5198" s="2">
        <v>40139</v>
      </c>
      <c r="C5198" s="12">
        <v>26.84</v>
      </c>
    </row>
    <row r="5199" spans="1:3" ht="16.8">
      <c r="A5199" s="2">
        <v>40140</v>
      </c>
      <c r="C5199" s="12">
        <v>24.42</v>
      </c>
    </row>
    <row r="5200" spans="1:3" ht="16.8">
      <c r="A5200" s="2">
        <v>40141</v>
      </c>
      <c r="C5200" s="12">
        <v>5.91</v>
      </c>
    </row>
    <row r="5201" spans="1:3" ht="16.8">
      <c r="A5201" s="2">
        <v>40142</v>
      </c>
      <c r="C5201" s="12">
        <v>0.22140000000000001</v>
      </c>
    </row>
    <row r="5202" spans="1:3" ht="16.8">
      <c r="A5202" s="2">
        <v>40143</v>
      </c>
      <c r="C5202" s="12">
        <v>8.7410000000000002E-2</v>
      </c>
    </row>
    <row r="5203" spans="1:3" ht="16.8">
      <c r="A5203" s="2">
        <v>40144</v>
      </c>
      <c r="C5203" s="12">
        <v>6.7140000000000005E-2</v>
      </c>
    </row>
    <row r="5204" spans="1:3" ht="16.8">
      <c r="A5204" s="2">
        <v>40145</v>
      </c>
      <c r="C5204" s="12">
        <v>6.2330000000000003E-2</v>
      </c>
    </row>
    <row r="5205" spans="1:3" ht="16.8">
      <c r="A5205" s="2">
        <v>40146</v>
      </c>
      <c r="C5205" s="12">
        <v>6.1539999999999997E-2</v>
      </c>
    </row>
    <row r="5206" spans="1:3" ht="16.8">
      <c r="A5206" s="2">
        <v>40147</v>
      </c>
      <c r="C5206" s="12">
        <v>5.8779999999999999E-2</v>
      </c>
    </row>
    <row r="5207" spans="1:3" ht="16.8">
      <c r="A5207" s="2">
        <v>40148</v>
      </c>
      <c r="C5207" s="12">
        <v>6.8589999999999998E-2</v>
      </c>
    </row>
    <row r="5208" spans="1:3" ht="16.8">
      <c r="A5208" s="2">
        <v>40149</v>
      </c>
      <c r="C5208" s="12">
        <v>1.5840000000000001</v>
      </c>
    </row>
    <row r="5209" spans="1:3" ht="16.8">
      <c r="A5209" s="2">
        <v>40150</v>
      </c>
      <c r="C5209" s="12">
        <v>4.3869999999999996</v>
      </c>
    </row>
    <row r="5210" spans="1:3" ht="16.8">
      <c r="A5210" s="2">
        <v>40151</v>
      </c>
      <c r="C5210" s="12">
        <v>2.1110000000000002</v>
      </c>
    </row>
    <row r="5211" spans="1:3" ht="16.8">
      <c r="A5211" s="2">
        <v>40152</v>
      </c>
      <c r="C5211" s="12">
        <v>3.2029999999999998</v>
      </c>
    </row>
    <row r="5212" spans="1:3" ht="16.8">
      <c r="A5212" s="2">
        <v>40153</v>
      </c>
      <c r="C5212" s="12">
        <v>1.3660000000000001</v>
      </c>
    </row>
    <row r="5213" spans="1:3" ht="16.8">
      <c r="A5213" s="2">
        <v>40154</v>
      </c>
      <c r="C5213" s="12">
        <v>0.45190000000000002</v>
      </c>
    </row>
    <row r="5214" spans="1:3" ht="16.8">
      <c r="A5214" s="2">
        <v>40155</v>
      </c>
      <c r="C5214" s="12">
        <v>0.28360000000000002</v>
      </c>
    </row>
    <row r="5215" spans="1:3" ht="16.8">
      <c r="A5215" s="2">
        <v>40156</v>
      </c>
      <c r="C5215" s="12">
        <v>0.2034</v>
      </c>
    </row>
    <row r="5216" spans="1:3" ht="16.8">
      <c r="A5216" s="2">
        <v>40157</v>
      </c>
      <c r="C5216" s="12">
        <v>0.87680000000000002</v>
      </c>
    </row>
    <row r="5217" spans="1:3" ht="16.8">
      <c r="A5217" s="2">
        <v>40158</v>
      </c>
      <c r="C5217" s="12">
        <v>8.0540000000000003</v>
      </c>
    </row>
    <row r="5218" spans="1:3" ht="16.8">
      <c r="A5218" s="2">
        <v>40159</v>
      </c>
      <c r="C5218" s="12">
        <v>4.6669999999999998</v>
      </c>
    </row>
    <row r="5219" spans="1:3" ht="16.8">
      <c r="A5219" s="2">
        <v>40160</v>
      </c>
      <c r="C5219" s="12">
        <v>5.0679999999999996</v>
      </c>
    </row>
    <row r="5220" spans="1:3" ht="16.8">
      <c r="A5220" s="2">
        <v>40161</v>
      </c>
      <c r="C5220" s="12">
        <v>0.65180000000000005</v>
      </c>
    </row>
    <row r="5221" spans="1:3" ht="16.8">
      <c r="A5221" s="2">
        <v>40162</v>
      </c>
      <c r="C5221" s="12">
        <v>0.24959999999999999</v>
      </c>
    </row>
    <row r="5222" spans="1:3" ht="16.8">
      <c r="A5222" s="2">
        <v>40163</v>
      </c>
      <c r="C5222" s="12">
        <v>0.26790000000000003</v>
      </c>
    </row>
    <row r="5223" spans="1:3" ht="16.8">
      <c r="A5223" s="2">
        <v>40164</v>
      </c>
      <c r="C5223" s="12">
        <v>0.60040000000000004</v>
      </c>
    </row>
    <row r="5224" spans="1:3" ht="16.8">
      <c r="A5224" s="2">
        <v>40165</v>
      </c>
      <c r="C5224" s="12">
        <v>0.51870000000000005</v>
      </c>
    </row>
    <row r="5225" spans="1:3" ht="16.8">
      <c r="A5225" s="2">
        <v>40166</v>
      </c>
      <c r="C5225" s="12">
        <v>14.76</v>
      </c>
    </row>
    <row r="5226" spans="1:3" ht="16.8">
      <c r="A5226" s="2">
        <v>40167</v>
      </c>
      <c r="C5226" s="12">
        <v>11.01</v>
      </c>
    </row>
    <row r="5227" spans="1:3" ht="16.8">
      <c r="A5227" s="2">
        <v>40168</v>
      </c>
      <c r="C5227" s="12">
        <v>0.47820000000000001</v>
      </c>
    </row>
    <row r="5228" spans="1:3" ht="16.8">
      <c r="A5228" s="2">
        <v>40169</v>
      </c>
      <c r="C5228" s="12">
        <v>69.540000000000006</v>
      </c>
    </row>
    <row r="5229" spans="1:3" ht="16.8">
      <c r="A5229" s="2">
        <v>40170</v>
      </c>
      <c r="C5229" s="12">
        <v>18.489999999999998</v>
      </c>
    </row>
    <row r="5230" spans="1:3" ht="16.8">
      <c r="A5230" s="2">
        <v>40171</v>
      </c>
      <c r="C5230" s="12">
        <v>0.56220000000000003</v>
      </c>
    </row>
    <row r="5231" spans="1:3" ht="16.8">
      <c r="A5231" s="2">
        <v>40172</v>
      </c>
      <c r="C5231" s="12">
        <v>0.2717</v>
      </c>
    </row>
    <row r="5232" spans="1:3" ht="16.8">
      <c r="A5232" s="2">
        <v>40173</v>
      </c>
      <c r="C5232" s="12">
        <v>0.22969999999999999</v>
      </c>
    </row>
    <row r="5233" spans="1:3" ht="16.8">
      <c r="A5233" s="2">
        <v>40174</v>
      </c>
      <c r="C5233" s="12">
        <v>8.2309999999999999</v>
      </c>
    </row>
    <row r="5234" spans="1:3" ht="16.8">
      <c r="A5234" s="2">
        <v>40175</v>
      </c>
      <c r="C5234" s="12">
        <v>20.48</v>
      </c>
    </row>
    <row r="5235" spans="1:3" ht="16.8">
      <c r="A5235" s="2">
        <v>40176</v>
      </c>
      <c r="C5235" s="12">
        <v>10.97</v>
      </c>
    </row>
    <row r="5236" spans="1:3" ht="16.8">
      <c r="A5236" s="2">
        <v>40177</v>
      </c>
      <c r="C5236" s="12">
        <v>0.4556</v>
      </c>
    </row>
    <row r="5237" spans="1:3" ht="16.8">
      <c r="A5237" s="2">
        <v>40178</v>
      </c>
      <c r="C5237" s="12">
        <v>2.8149999999999999</v>
      </c>
    </row>
    <row r="5238" spans="1:3" ht="16.8">
      <c r="A5238" s="2">
        <v>40179</v>
      </c>
      <c r="C5238" s="12">
        <v>0.2848</v>
      </c>
    </row>
    <row r="5239" spans="1:3" ht="16.8">
      <c r="A5239" s="2">
        <v>40180</v>
      </c>
      <c r="C5239" s="12">
        <v>0.33729999999999999</v>
      </c>
    </row>
    <row r="5240" spans="1:3" ht="16.8">
      <c r="A5240" s="2">
        <v>40181</v>
      </c>
      <c r="C5240" s="12">
        <v>3.3010000000000002</v>
      </c>
    </row>
    <row r="5241" spans="1:3" ht="16.8">
      <c r="A5241" s="2">
        <v>40182</v>
      </c>
      <c r="C5241" s="12">
        <v>0.2903</v>
      </c>
    </row>
    <row r="5242" spans="1:3" ht="16.8">
      <c r="A5242" s="2">
        <v>40183</v>
      </c>
      <c r="C5242" s="12">
        <v>0.22500000000000001</v>
      </c>
    </row>
    <row r="5243" spans="1:3" ht="16.8">
      <c r="A5243" s="2">
        <v>40184</v>
      </c>
      <c r="C5243" s="12">
        <v>0.22739999999999999</v>
      </c>
    </row>
    <row r="5244" spans="1:3" ht="16.8">
      <c r="A5244" s="2">
        <v>40185</v>
      </c>
      <c r="C5244" s="12">
        <v>0.22059999999999999</v>
      </c>
    </row>
    <row r="5245" spans="1:3" ht="16.8">
      <c r="A5245" s="2">
        <v>40186</v>
      </c>
      <c r="C5245" s="12">
        <v>0.21640000000000001</v>
      </c>
    </row>
    <row r="5246" spans="1:3" ht="16.8">
      <c r="A5246" s="2">
        <v>40187</v>
      </c>
      <c r="C5246" s="12">
        <v>0.2155</v>
      </c>
    </row>
    <row r="5247" spans="1:3" ht="16.8">
      <c r="A5247" s="2">
        <v>40188</v>
      </c>
      <c r="C5247" s="12">
        <v>0.26350000000000001</v>
      </c>
    </row>
    <row r="5248" spans="1:3" ht="16.8">
      <c r="A5248" s="2">
        <v>40189</v>
      </c>
      <c r="C5248" s="12">
        <v>0.27660000000000001</v>
      </c>
    </row>
    <row r="5249" spans="1:3" ht="16.8">
      <c r="A5249" s="2">
        <v>40190</v>
      </c>
      <c r="C5249" s="12">
        <v>0.78159999999999996</v>
      </c>
    </row>
    <row r="5250" spans="1:3" ht="16.8">
      <c r="A5250" s="2">
        <v>40191</v>
      </c>
      <c r="C5250" s="12">
        <v>0.8044</v>
      </c>
    </row>
    <row r="5251" spans="1:3" ht="16.8">
      <c r="A5251" s="2">
        <v>40192</v>
      </c>
      <c r="C5251" s="12">
        <v>18.5</v>
      </c>
    </row>
    <row r="5252" spans="1:3" ht="16.8">
      <c r="A5252" s="2">
        <v>40193</v>
      </c>
      <c r="C5252" s="12">
        <v>11.84</v>
      </c>
    </row>
    <row r="5253" spans="1:3" ht="16.8">
      <c r="A5253" s="2">
        <v>40194</v>
      </c>
      <c r="C5253" s="12">
        <v>9.9369999999999994</v>
      </c>
    </row>
    <row r="5254" spans="1:3" ht="16.8">
      <c r="A5254" s="2">
        <v>40195</v>
      </c>
      <c r="C5254" s="12">
        <v>83.14</v>
      </c>
    </row>
    <row r="5255" spans="1:3" ht="16.8">
      <c r="A5255" s="2">
        <v>40196</v>
      </c>
      <c r="C5255" s="12">
        <v>150</v>
      </c>
    </row>
    <row r="5256" spans="1:3" ht="16.8">
      <c r="A5256" s="2">
        <v>40197</v>
      </c>
      <c r="C5256" s="12">
        <v>1.488</v>
      </c>
    </row>
    <row r="5257" spans="1:3" ht="16.8">
      <c r="A5257" s="2">
        <v>40198</v>
      </c>
      <c r="C5257" s="12">
        <v>8.8580000000000005</v>
      </c>
    </row>
    <row r="5258" spans="1:3" ht="16.8">
      <c r="A5258" s="2">
        <v>40199</v>
      </c>
      <c r="C5258" s="12">
        <v>0.57250000000000001</v>
      </c>
    </row>
    <row r="5259" spans="1:3" ht="16.8">
      <c r="A5259" s="2">
        <v>40200</v>
      </c>
      <c r="C5259" s="12">
        <v>52.52</v>
      </c>
    </row>
    <row r="5260" spans="1:3" ht="16.8">
      <c r="A5260" s="2">
        <v>40201</v>
      </c>
      <c r="C5260" s="12">
        <v>15.06</v>
      </c>
    </row>
    <row r="5261" spans="1:3" ht="16.8">
      <c r="A5261" s="2">
        <v>40202</v>
      </c>
      <c r="C5261" s="12">
        <v>44.92</v>
      </c>
    </row>
    <row r="5262" spans="1:3" ht="16.8">
      <c r="A5262" s="2">
        <v>40203</v>
      </c>
      <c r="C5262" s="12">
        <v>1.341</v>
      </c>
    </row>
    <row r="5263" spans="1:3" ht="16.8">
      <c r="A5263" s="2">
        <v>40204</v>
      </c>
      <c r="C5263" s="12">
        <v>0.6079</v>
      </c>
    </row>
    <row r="5264" spans="1:3" ht="16.8">
      <c r="A5264" s="2">
        <v>40205</v>
      </c>
      <c r="C5264" s="12">
        <v>0.46639999999999998</v>
      </c>
    </row>
    <row r="5265" spans="1:3" ht="16.8">
      <c r="A5265" s="2">
        <v>40206</v>
      </c>
      <c r="C5265" s="12">
        <v>0.39950000000000002</v>
      </c>
    </row>
    <row r="5266" spans="1:3" ht="16.8">
      <c r="A5266" s="2">
        <v>40207</v>
      </c>
      <c r="C5266" s="12">
        <v>0.41020000000000001</v>
      </c>
    </row>
    <row r="5267" spans="1:3" ht="16.8">
      <c r="A5267" s="2">
        <v>40208</v>
      </c>
      <c r="C5267" s="12">
        <v>0.35149999999999998</v>
      </c>
    </row>
    <row r="5268" spans="1:3" ht="16.8">
      <c r="A5268" s="2">
        <v>40209</v>
      </c>
      <c r="C5268" s="12">
        <v>5.7839999999999998</v>
      </c>
    </row>
    <row r="5269" spans="1:3" ht="16.8">
      <c r="A5269" s="2">
        <v>40210</v>
      </c>
      <c r="C5269" s="12">
        <v>0.47970000000000002</v>
      </c>
    </row>
    <row r="5270" spans="1:3" ht="16.8">
      <c r="A5270" s="2">
        <v>40211</v>
      </c>
      <c r="C5270" s="12">
        <v>0.45810000000000001</v>
      </c>
    </row>
    <row r="5271" spans="1:3" ht="16.8">
      <c r="A5271" s="2">
        <v>40212</v>
      </c>
      <c r="C5271" s="12">
        <v>0.3664</v>
      </c>
    </row>
    <row r="5272" spans="1:3" ht="16.8">
      <c r="A5272" s="2">
        <v>40213</v>
      </c>
      <c r="C5272" s="12">
        <v>1.2709999999999999</v>
      </c>
    </row>
    <row r="5273" spans="1:3" ht="16.8">
      <c r="A5273" s="2">
        <v>40214</v>
      </c>
      <c r="C5273" s="12">
        <v>0.372</v>
      </c>
    </row>
    <row r="5274" spans="1:3" ht="16.8">
      <c r="A5274" s="2">
        <v>40215</v>
      </c>
      <c r="C5274" s="12">
        <v>0.3604</v>
      </c>
    </row>
    <row r="5275" spans="1:3" ht="16.8">
      <c r="A5275" s="2">
        <v>40216</v>
      </c>
      <c r="C5275" s="12">
        <v>32.74</v>
      </c>
    </row>
    <row r="5276" spans="1:3" ht="16.8">
      <c r="A5276" s="2">
        <v>40217</v>
      </c>
      <c r="C5276" s="12">
        <v>45.63</v>
      </c>
    </row>
    <row r="5277" spans="1:3" ht="16.8">
      <c r="A5277" s="2">
        <v>40218</v>
      </c>
      <c r="C5277" s="12">
        <v>1.7270000000000001</v>
      </c>
    </row>
    <row r="5278" spans="1:3" ht="16.8">
      <c r="A5278" s="2">
        <v>40219</v>
      </c>
      <c r="C5278" s="12">
        <v>0.76910000000000001</v>
      </c>
    </row>
    <row r="5279" spans="1:3" ht="16.8">
      <c r="A5279" s="2">
        <v>40220</v>
      </c>
      <c r="C5279" s="12">
        <v>12.37</v>
      </c>
    </row>
    <row r="5280" spans="1:3" ht="16.8">
      <c r="A5280" s="2">
        <v>40221</v>
      </c>
      <c r="C5280" s="12">
        <v>0.71130000000000004</v>
      </c>
    </row>
    <row r="5281" spans="1:3" ht="16.8">
      <c r="A5281" s="2">
        <v>40222</v>
      </c>
      <c r="C5281" s="12">
        <v>0.46400000000000002</v>
      </c>
    </row>
    <row r="5282" spans="1:3" ht="16.8">
      <c r="A5282" s="2">
        <v>40223</v>
      </c>
      <c r="C5282" s="12">
        <v>0.42230000000000001</v>
      </c>
    </row>
    <row r="5283" spans="1:3" ht="16.8">
      <c r="A5283" s="2">
        <v>40224</v>
      </c>
      <c r="C5283" s="12">
        <v>0.41410000000000002</v>
      </c>
    </row>
    <row r="5284" spans="1:3" ht="16.8">
      <c r="A5284" s="2">
        <v>40225</v>
      </c>
      <c r="C5284" s="12">
        <v>0.4</v>
      </c>
    </row>
    <row r="5285" spans="1:3" ht="16.8">
      <c r="A5285" s="2">
        <v>40226</v>
      </c>
      <c r="C5285" s="12">
        <v>0.40039999999999998</v>
      </c>
    </row>
    <row r="5286" spans="1:3" ht="16.8">
      <c r="A5286" s="2">
        <v>40227</v>
      </c>
      <c r="C5286" s="12">
        <v>0.38740000000000002</v>
      </c>
    </row>
    <row r="5287" spans="1:3" ht="16.8">
      <c r="A5287" s="2">
        <v>40228</v>
      </c>
      <c r="C5287" s="12">
        <v>0.39389999999999997</v>
      </c>
    </row>
    <row r="5288" spans="1:3" ht="16.8">
      <c r="A5288" s="2">
        <v>40229</v>
      </c>
      <c r="C5288" s="12">
        <v>1.3029999999999999</v>
      </c>
    </row>
    <row r="5289" spans="1:3" ht="16.8">
      <c r="A5289" s="2">
        <v>40230</v>
      </c>
      <c r="C5289" s="12">
        <v>14.87</v>
      </c>
    </row>
    <row r="5290" spans="1:3" ht="16.8">
      <c r="A5290" s="2">
        <v>40231</v>
      </c>
      <c r="C5290" s="12">
        <v>0.71130000000000004</v>
      </c>
    </row>
    <row r="5291" spans="1:3" ht="16.8">
      <c r="A5291" s="2">
        <v>40232</v>
      </c>
      <c r="C5291" s="12">
        <v>0.43530000000000002</v>
      </c>
    </row>
    <row r="5292" spans="1:3" ht="16.8">
      <c r="A5292" s="2">
        <v>40233</v>
      </c>
      <c r="C5292" s="12">
        <v>0.41170000000000001</v>
      </c>
    </row>
    <row r="5293" spans="1:3" ht="16.8">
      <c r="A5293" s="2">
        <v>40234</v>
      </c>
      <c r="C5293" s="12">
        <v>0.41220000000000001</v>
      </c>
    </row>
    <row r="5294" spans="1:3" ht="16.8">
      <c r="A5294" s="2">
        <v>40235</v>
      </c>
      <c r="C5294" s="12">
        <v>0.4032</v>
      </c>
    </row>
    <row r="5295" spans="1:3" ht="16.8">
      <c r="A5295" s="2">
        <v>40236</v>
      </c>
      <c r="C5295" s="12">
        <v>0.39240000000000003</v>
      </c>
    </row>
    <row r="5296" spans="1:3" ht="16.8">
      <c r="A5296" s="2">
        <v>40237</v>
      </c>
      <c r="C5296" s="12">
        <v>0.39860000000000001</v>
      </c>
    </row>
    <row r="5297" spans="1:3" ht="16.8">
      <c r="A5297" s="2">
        <v>40238</v>
      </c>
      <c r="C5297" s="12">
        <v>0.38080000000000003</v>
      </c>
    </row>
    <row r="5298" spans="1:3" ht="16.8">
      <c r="A5298" s="2">
        <v>40239</v>
      </c>
      <c r="C5298" s="12">
        <v>0.37680000000000002</v>
      </c>
    </row>
    <row r="5299" spans="1:3" ht="16.8">
      <c r="A5299" s="2">
        <v>40240</v>
      </c>
      <c r="C5299" s="12">
        <v>0.39950000000000002</v>
      </c>
    </row>
    <row r="5300" spans="1:3" ht="16.8">
      <c r="A5300" s="2">
        <v>40241</v>
      </c>
      <c r="C5300" s="12">
        <v>0.37409999999999999</v>
      </c>
    </row>
    <row r="5301" spans="1:3" ht="16.8">
      <c r="A5301" s="2">
        <v>40242</v>
      </c>
      <c r="C5301" s="12">
        <v>0.3926</v>
      </c>
    </row>
    <row r="5302" spans="1:3" ht="16.8">
      <c r="A5302" s="2">
        <v>40243</v>
      </c>
      <c r="C5302" s="12">
        <v>0.38100000000000001</v>
      </c>
    </row>
    <row r="5303" spans="1:3" ht="16.8">
      <c r="A5303" s="2">
        <v>40244</v>
      </c>
      <c r="C5303" s="12">
        <v>0.3841</v>
      </c>
    </row>
    <row r="5304" spans="1:3" ht="16.8">
      <c r="A5304" s="2">
        <v>40245</v>
      </c>
      <c r="C5304" s="12">
        <v>0.38769999999999999</v>
      </c>
    </row>
    <row r="5305" spans="1:3" ht="16.8">
      <c r="A5305" s="2">
        <v>40246</v>
      </c>
      <c r="C5305" s="12">
        <v>0.38969999999999999</v>
      </c>
    </row>
    <row r="5306" spans="1:3" ht="16.8">
      <c r="A5306" s="2">
        <v>40247</v>
      </c>
      <c r="C5306" s="12">
        <v>0.38080000000000003</v>
      </c>
    </row>
    <row r="5307" spans="1:3" ht="16.8">
      <c r="A5307" s="2">
        <v>40248</v>
      </c>
      <c r="C5307" s="12">
        <v>0.38269999999999998</v>
      </c>
    </row>
    <row r="5308" spans="1:3" ht="16.8">
      <c r="A5308" s="2">
        <v>40249</v>
      </c>
      <c r="C5308" s="12">
        <v>0.37709999999999999</v>
      </c>
    </row>
    <row r="5309" spans="1:3" ht="16.8">
      <c r="A5309" s="2">
        <v>40250</v>
      </c>
      <c r="C5309" s="12">
        <v>0.36309999999999998</v>
      </c>
    </row>
    <row r="5310" spans="1:3" ht="16.8">
      <c r="A5310" s="2">
        <v>40251</v>
      </c>
      <c r="C5310" s="12">
        <v>1.0760000000000001</v>
      </c>
    </row>
    <row r="5311" spans="1:3" ht="16.8">
      <c r="A5311" s="2">
        <v>40252</v>
      </c>
      <c r="C5311" s="12">
        <v>0.42609999999999998</v>
      </c>
    </row>
    <row r="5312" spans="1:3" ht="16.8">
      <c r="A5312" s="2">
        <v>40253</v>
      </c>
      <c r="C5312" s="12">
        <v>0.372</v>
      </c>
    </row>
    <row r="5313" spans="1:3" ht="16.8">
      <c r="A5313" s="2">
        <v>40254</v>
      </c>
      <c r="C5313" s="12">
        <v>0.37980000000000003</v>
      </c>
    </row>
    <row r="5314" spans="1:3" ht="16.8">
      <c r="A5314" s="2">
        <v>40255</v>
      </c>
      <c r="C5314" s="12">
        <v>0.40500000000000003</v>
      </c>
    </row>
    <row r="5315" spans="1:3" ht="16.8">
      <c r="A5315" s="2">
        <v>40256</v>
      </c>
      <c r="C5315" s="12">
        <v>0.34849999999999998</v>
      </c>
    </row>
    <row r="5316" spans="1:3" ht="16.8">
      <c r="A5316" s="2">
        <v>40257</v>
      </c>
      <c r="C5316" s="12">
        <v>0.3407</v>
      </c>
    </row>
    <row r="5317" spans="1:3" ht="16.8">
      <c r="A5317" s="2">
        <v>40258</v>
      </c>
      <c r="C5317" s="12">
        <v>0.32979999999999998</v>
      </c>
    </row>
    <row r="5318" spans="1:3" ht="16.8">
      <c r="A5318" s="2">
        <v>40259</v>
      </c>
      <c r="C5318" s="12">
        <v>0.30819999999999997</v>
      </c>
    </row>
    <row r="5319" spans="1:3" ht="16.8">
      <c r="A5319" s="2">
        <v>40260</v>
      </c>
      <c r="C5319" s="12">
        <v>0.28920000000000001</v>
      </c>
    </row>
    <row r="5320" spans="1:3" ht="16.8">
      <c r="A5320" s="2">
        <v>40261</v>
      </c>
      <c r="C5320" s="12">
        <v>0.25080000000000002</v>
      </c>
    </row>
    <row r="5321" spans="1:3" ht="16.8">
      <c r="A5321" s="2">
        <v>40262</v>
      </c>
      <c r="C5321" s="12">
        <v>0.24829999999999999</v>
      </c>
    </row>
    <row r="5322" spans="1:3" ht="16.8">
      <c r="A5322" s="2">
        <v>40263</v>
      </c>
      <c r="C5322" s="12">
        <v>0.24540000000000001</v>
      </c>
    </row>
    <row r="5323" spans="1:3" ht="16.8">
      <c r="A5323" s="2">
        <v>40264</v>
      </c>
      <c r="C5323" s="12">
        <v>0.2059</v>
      </c>
    </row>
    <row r="5324" spans="1:3" ht="16.8">
      <c r="A5324" s="2">
        <v>40265</v>
      </c>
      <c r="C5324" s="12">
        <v>0.21740000000000001</v>
      </c>
    </row>
    <row r="5325" spans="1:3" ht="16.8">
      <c r="A5325" s="2">
        <v>40266</v>
      </c>
      <c r="C5325" s="12">
        <v>0.2089</v>
      </c>
    </row>
    <row r="5326" spans="1:3" ht="16.8">
      <c r="A5326" s="2">
        <v>40267</v>
      </c>
      <c r="C5326" s="12">
        <v>0.21310000000000001</v>
      </c>
    </row>
    <row r="5327" spans="1:3" ht="16.8">
      <c r="A5327" s="2">
        <v>40268</v>
      </c>
      <c r="C5327" s="12">
        <v>0.19359999999999999</v>
      </c>
    </row>
    <row r="5328" spans="1:3" ht="16.8">
      <c r="A5328" s="2">
        <v>40269</v>
      </c>
      <c r="C5328" s="12">
        <v>0.1986</v>
      </c>
    </row>
    <row r="5329" spans="1:3" ht="16.8">
      <c r="A5329" s="2">
        <v>40270</v>
      </c>
      <c r="C5329" s="12">
        <v>0.19350000000000001</v>
      </c>
    </row>
    <row r="5330" spans="1:3" ht="16.8">
      <c r="A5330" s="2">
        <v>40271</v>
      </c>
      <c r="C5330" s="12">
        <v>0.19239999999999999</v>
      </c>
    </row>
    <row r="5331" spans="1:3" ht="16.8">
      <c r="A5331" s="2">
        <v>40272</v>
      </c>
      <c r="C5331" s="12">
        <v>0.159</v>
      </c>
    </row>
    <row r="5332" spans="1:3" ht="16.8">
      <c r="A5332" s="2">
        <v>40273</v>
      </c>
      <c r="C5332" s="12">
        <v>0.15110000000000001</v>
      </c>
    </row>
    <row r="5333" spans="1:3" ht="16.8">
      <c r="A5333" s="2">
        <v>40274</v>
      </c>
      <c r="C5333" s="12">
        <v>0.14779999999999999</v>
      </c>
    </row>
    <row r="5334" spans="1:3" ht="16.8">
      <c r="A5334" s="2">
        <v>40275</v>
      </c>
      <c r="C5334" s="12">
        <v>0.14949999999999999</v>
      </c>
    </row>
    <row r="5335" spans="1:3" ht="16.8">
      <c r="A5335" s="2">
        <v>40276</v>
      </c>
      <c r="C5335" s="12">
        <v>0.1396</v>
      </c>
    </row>
    <row r="5336" spans="1:3" ht="16.8">
      <c r="A5336" s="2">
        <v>40277</v>
      </c>
      <c r="C5336" s="12">
        <v>0.12770000000000001</v>
      </c>
    </row>
    <row r="5337" spans="1:3" ht="16.8">
      <c r="A5337" s="2">
        <v>40278</v>
      </c>
      <c r="C5337" s="12">
        <v>0.1328</v>
      </c>
    </row>
    <row r="5338" spans="1:3" ht="16.8">
      <c r="A5338" s="2">
        <v>40279</v>
      </c>
      <c r="C5338" s="12">
        <v>0.13289999999999999</v>
      </c>
    </row>
    <row r="5339" spans="1:3" ht="16.8">
      <c r="A5339" s="2">
        <v>40280</v>
      </c>
      <c r="C5339" s="12">
        <v>0.1168</v>
      </c>
    </row>
    <row r="5340" spans="1:3" ht="16.8">
      <c r="A5340" s="2">
        <v>40281</v>
      </c>
      <c r="C5340" s="12">
        <v>0.1178</v>
      </c>
    </row>
    <row r="5341" spans="1:3" ht="16.8">
      <c r="A5341" s="2">
        <v>40282</v>
      </c>
      <c r="C5341" s="12">
        <v>7.7780000000000002E-2</v>
      </c>
    </row>
    <row r="5342" spans="1:3" ht="16.8">
      <c r="A5342" s="2">
        <v>40283</v>
      </c>
      <c r="C5342" s="12">
        <v>4.6719999999999998E-2</v>
      </c>
    </row>
    <row r="5343" spans="1:3" ht="16.8">
      <c r="A5343" s="2">
        <v>40284</v>
      </c>
      <c r="C5343" s="12">
        <v>2.264E-2</v>
      </c>
    </row>
    <row r="5344" spans="1:3" ht="16.8">
      <c r="A5344" s="2">
        <v>40285</v>
      </c>
      <c r="C5344" s="12">
        <v>3.7479999999999999E-2</v>
      </c>
    </row>
    <row r="5345" spans="1:3" ht="16.8">
      <c r="A5345" s="2">
        <v>40286</v>
      </c>
      <c r="C5345" s="12">
        <v>4.2200000000000001E-2</v>
      </c>
    </row>
    <row r="5346" spans="1:3" ht="16.8">
      <c r="A5346" s="2">
        <v>40287</v>
      </c>
      <c r="C5346" s="12">
        <v>0.33169999999999999</v>
      </c>
    </row>
    <row r="5347" spans="1:3" ht="16.8">
      <c r="A5347" s="2">
        <v>40288</v>
      </c>
      <c r="C5347" s="12">
        <v>5.3370000000000001E-2</v>
      </c>
    </row>
    <row r="5348" spans="1:3" ht="16.8">
      <c r="A5348" s="2">
        <v>40289</v>
      </c>
      <c r="C5348" s="12">
        <v>4.5170000000000002E-2</v>
      </c>
    </row>
    <row r="5349" spans="1:3" ht="16.8">
      <c r="A5349" s="2">
        <v>40290</v>
      </c>
      <c r="C5349" s="12">
        <v>4.0280000000000003E-2</v>
      </c>
    </row>
    <row r="5350" spans="1:3" ht="16.8">
      <c r="A5350" s="2">
        <v>40291</v>
      </c>
      <c r="C5350" s="12">
        <v>3.2599999999999997E-2</v>
      </c>
    </row>
    <row r="5351" spans="1:3" ht="16.8">
      <c r="A5351" s="2">
        <v>40292</v>
      </c>
      <c r="C5351" s="12">
        <v>3.2419999999999997E-2</v>
      </c>
    </row>
    <row r="5352" spans="1:3" ht="16.8">
      <c r="A5352" s="2">
        <v>40293</v>
      </c>
      <c r="C5352" s="12">
        <v>3.6549999999999999E-2</v>
      </c>
    </row>
    <row r="5353" spans="1:3" ht="16.8">
      <c r="A5353" s="2">
        <v>40294</v>
      </c>
      <c r="C5353" s="12">
        <v>3.3050000000000003E-2</v>
      </c>
    </row>
    <row r="5354" spans="1:3" ht="16.8">
      <c r="A5354" s="2">
        <v>40295</v>
      </c>
      <c r="C5354" s="12">
        <v>2.8060000000000002E-2</v>
      </c>
    </row>
    <row r="5355" spans="1:3" ht="16.8">
      <c r="A5355" s="2">
        <v>40296</v>
      </c>
      <c r="C5355" s="12">
        <v>1.3469999999999999E-2</v>
      </c>
    </row>
    <row r="5356" spans="1:3" ht="16.8">
      <c r="A5356" s="2">
        <v>40297</v>
      </c>
      <c r="C5356" s="12">
        <v>1.3050000000000001E-2</v>
      </c>
    </row>
    <row r="5357" spans="1:3" ht="16.8">
      <c r="A5357" s="2">
        <v>40298</v>
      </c>
      <c r="C5357" s="12">
        <v>9.1599999999999997E-3</v>
      </c>
    </row>
    <row r="5358" spans="1:3" ht="16.8">
      <c r="A5358" s="2">
        <v>40299</v>
      </c>
      <c r="C5358" s="12">
        <v>2.8960000000000001E-3</v>
      </c>
    </row>
    <row r="5359" spans="1:3" ht="16.8">
      <c r="A5359" s="2">
        <v>40300</v>
      </c>
      <c r="C5359" s="12">
        <v>0</v>
      </c>
    </row>
    <row r="5360" spans="1:3" ht="16.8">
      <c r="A5360" s="2">
        <v>40301</v>
      </c>
      <c r="C5360" s="12">
        <v>0</v>
      </c>
    </row>
    <row r="5361" spans="1:3" ht="16.8">
      <c r="A5361" s="2">
        <v>40302</v>
      </c>
      <c r="C5361" s="12">
        <v>0</v>
      </c>
    </row>
    <row r="5362" spans="1:3" ht="16.8">
      <c r="A5362" s="2">
        <v>40303</v>
      </c>
      <c r="C5362" s="12">
        <v>7.8910000000000004E-4</v>
      </c>
    </row>
    <row r="5363" spans="1:3" ht="16.8">
      <c r="A5363" s="2">
        <v>40304</v>
      </c>
      <c r="C5363" s="12">
        <v>0</v>
      </c>
    </row>
    <row r="5364" spans="1:3" ht="16.8">
      <c r="A5364" s="2">
        <v>40305</v>
      </c>
      <c r="C5364" s="12">
        <v>0</v>
      </c>
    </row>
    <row r="5365" spans="1:3" ht="16.8">
      <c r="A5365" s="2">
        <v>40306</v>
      </c>
      <c r="C5365" s="12">
        <v>0</v>
      </c>
    </row>
    <row r="5366" spans="1:3" ht="16.8">
      <c r="A5366" s="2">
        <v>40307</v>
      </c>
      <c r="C5366" s="12">
        <v>0</v>
      </c>
    </row>
    <row r="5367" spans="1:3" ht="16.8">
      <c r="A5367" s="2">
        <v>40308</v>
      </c>
      <c r="C5367" s="12">
        <v>0</v>
      </c>
    </row>
    <row r="5368" spans="1:3" ht="16.8">
      <c r="A5368" s="2">
        <v>40309</v>
      </c>
      <c r="C5368" s="12">
        <v>0</v>
      </c>
    </row>
    <row r="5369" spans="1:3" ht="16.8">
      <c r="A5369" s="2">
        <v>40310</v>
      </c>
      <c r="C5369" s="12">
        <v>0</v>
      </c>
    </row>
    <row r="5370" spans="1:3" ht="16.8">
      <c r="A5370" s="2">
        <v>40311</v>
      </c>
      <c r="C5370" s="12">
        <v>0</v>
      </c>
    </row>
    <row r="5371" spans="1:3" ht="16.8">
      <c r="A5371" s="2">
        <v>40312</v>
      </c>
      <c r="C5371" s="12">
        <v>0</v>
      </c>
    </row>
    <row r="5372" spans="1:3" ht="16.8">
      <c r="A5372" s="2">
        <v>40313</v>
      </c>
      <c r="C5372" s="12">
        <v>0</v>
      </c>
    </row>
    <row r="5373" spans="1:3" ht="16.8">
      <c r="A5373" s="2">
        <v>40314</v>
      </c>
      <c r="C5373" s="12">
        <v>0</v>
      </c>
    </row>
    <row r="5374" spans="1:3" ht="16.8">
      <c r="A5374" s="2">
        <v>40315</v>
      </c>
      <c r="C5374" s="12">
        <v>0</v>
      </c>
    </row>
    <row r="5375" spans="1:3" ht="16.8">
      <c r="A5375" s="2">
        <v>40316</v>
      </c>
      <c r="C5375" s="12">
        <v>0</v>
      </c>
    </row>
    <row r="5376" spans="1:3" ht="16.8">
      <c r="A5376" s="2">
        <v>40317</v>
      </c>
      <c r="C5376" s="12">
        <v>0</v>
      </c>
    </row>
    <row r="5377" spans="1:3" ht="16.8">
      <c r="A5377" s="2">
        <v>40318</v>
      </c>
      <c r="C5377" s="12">
        <v>0</v>
      </c>
    </row>
    <row r="5378" spans="1:3" ht="16.8">
      <c r="A5378" s="2">
        <v>40319</v>
      </c>
      <c r="C5378" s="12">
        <v>4.4910000000000002E-4</v>
      </c>
    </row>
    <row r="5379" spans="1:3" ht="16.8">
      <c r="A5379" s="2">
        <v>40320</v>
      </c>
      <c r="C5379" s="12">
        <v>4.6719999999999998E-2</v>
      </c>
    </row>
    <row r="5380" spans="1:3" ht="16.8">
      <c r="A5380" s="2">
        <v>40321</v>
      </c>
      <c r="C5380" s="12">
        <v>0</v>
      </c>
    </row>
    <row r="5381" spans="1:3" ht="16.8">
      <c r="A5381" s="2">
        <v>40322</v>
      </c>
      <c r="C5381" s="12">
        <v>0</v>
      </c>
    </row>
    <row r="5382" spans="1:3" ht="16.8">
      <c r="A5382" s="2">
        <v>40323</v>
      </c>
      <c r="C5382" s="12">
        <v>3.3890000000000003E-2</v>
      </c>
    </row>
    <row r="5383" spans="1:3" ht="16.8">
      <c r="A5383" s="2">
        <v>40324</v>
      </c>
      <c r="C5383" s="12">
        <v>0</v>
      </c>
    </row>
    <row r="5384" spans="1:3" ht="16.8">
      <c r="A5384" s="2">
        <v>40325</v>
      </c>
      <c r="C5384" s="12">
        <v>0</v>
      </c>
    </row>
    <row r="5385" spans="1:3" ht="16.8">
      <c r="A5385" s="2">
        <v>40326</v>
      </c>
      <c r="C5385" s="12">
        <v>0</v>
      </c>
    </row>
    <row r="5386" spans="1:3" ht="16.8">
      <c r="A5386" s="2">
        <v>40327</v>
      </c>
      <c r="C5386" s="12">
        <v>0</v>
      </c>
    </row>
    <row r="5387" spans="1:3" ht="16.8">
      <c r="A5387" s="2">
        <v>40328</v>
      </c>
      <c r="C5387" s="12">
        <v>0</v>
      </c>
    </row>
    <row r="5388" spans="1:3" ht="16.8">
      <c r="A5388" s="2">
        <v>40329</v>
      </c>
      <c r="C5388" s="12">
        <v>0</v>
      </c>
    </row>
    <row r="5389" spans="1:3" ht="16.8">
      <c r="A5389" s="2">
        <v>40330</v>
      </c>
      <c r="C5389" s="12">
        <v>0</v>
      </c>
    </row>
    <row r="5390" spans="1:3" ht="16.8">
      <c r="A5390" s="2">
        <v>40331</v>
      </c>
      <c r="C5390" s="12">
        <v>0</v>
      </c>
    </row>
    <row r="5391" spans="1:3" ht="16.8">
      <c r="A5391" s="2">
        <v>40332</v>
      </c>
      <c r="C5391" s="12">
        <v>0</v>
      </c>
    </row>
    <row r="5392" spans="1:3" ht="16.8">
      <c r="A5392" s="2">
        <v>40333</v>
      </c>
      <c r="C5392" s="12">
        <v>0</v>
      </c>
    </row>
    <row r="5393" spans="1:3" ht="16.8">
      <c r="A5393" s="2">
        <v>40334</v>
      </c>
      <c r="C5393" s="12">
        <v>0</v>
      </c>
    </row>
    <row r="5394" spans="1:3" ht="16.8">
      <c r="A5394" s="2">
        <v>40335</v>
      </c>
      <c r="C5394" s="12">
        <v>0</v>
      </c>
    </row>
    <row r="5395" spans="1:3" ht="16.8">
      <c r="A5395" s="2">
        <v>40336</v>
      </c>
      <c r="C5395" s="12">
        <v>0</v>
      </c>
    </row>
    <row r="5396" spans="1:3" ht="16.8">
      <c r="A5396" s="2">
        <v>40337</v>
      </c>
      <c r="C5396" s="12">
        <v>0</v>
      </c>
    </row>
    <row r="5397" spans="1:3" ht="16.8">
      <c r="A5397" s="2">
        <v>40338</v>
      </c>
      <c r="C5397" s="12">
        <v>0</v>
      </c>
    </row>
    <row r="5398" spans="1:3" ht="16.8">
      <c r="A5398" s="2">
        <v>40339</v>
      </c>
      <c r="C5398" s="12">
        <v>0</v>
      </c>
    </row>
    <row r="5399" spans="1:3" ht="16.8">
      <c r="A5399" s="2">
        <v>40340</v>
      </c>
      <c r="C5399" s="12">
        <v>0</v>
      </c>
    </row>
    <row r="5400" spans="1:3" ht="16.8">
      <c r="A5400" s="2">
        <v>40341</v>
      </c>
      <c r="C5400" s="12">
        <v>0</v>
      </c>
    </row>
    <row r="5401" spans="1:3" ht="16.8">
      <c r="A5401" s="2">
        <v>40342</v>
      </c>
      <c r="C5401" s="12">
        <v>0</v>
      </c>
    </row>
    <row r="5402" spans="1:3" ht="16.8">
      <c r="A5402" s="2">
        <v>40343</v>
      </c>
      <c r="C5402" s="12">
        <v>0</v>
      </c>
    </row>
    <row r="5403" spans="1:3" ht="16.8">
      <c r="A5403" s="2">
        <v>40344</v>
      </c>
      <c r="C5403" s="12">
        <v>0</v>
      </c>
    </row>
    <row r="5404" spans="1:3" ht="16.8">
      <c r="A5404" s="2">
        <v>40345</v>
      </c>
      <c r="C5404" s="12">
        <v>0</v>
      </c>
    </row>
    <row r="5405" spans="1:3" ht="16.8">
      <c r="A5405" s="2">
        <v>40346</v>
      </c>
      <c r="C5405" s="12">
        <v>0</v>
      </c>
    </row>
    <row r="5406" spans="1:3" ht="16.8">
      <c r="A5406" s="2">
        <v>40347</v>
      </c>
      <c r="C5406" s="12">
        <v>0</v>
      </c>
    </row>
    <row r="5407" spans="1:3" ht="16.8">
      <c r="A5407" s="2">
        <v>40348</v>
      </c>
      <c r="C5407" s="12">
        <v>0</v>
      </c>
    </row>
    <row r="5408" spans="1:3" ht="16.8">
      <c r="A5408" s="2">
        <v>40349</v>
      </c>
      <c r="C5408" s="12">
        <v>0</v>
      </c>
    </row>
    <row r="5409" spans="1:3" ht="16.8">
      <c r="A5409" s="2">
        <v>40350</v>
      </c>
      <c r="C5409" s="12">
        <v>0</v>
      </c>
    </row>
    <row r="5410" spans="1:3" ht="16.8">
      <c r="A5410" s="2">
        <v>40351</v>
      </c>
      <c r="C5410" s="12">
        <v>0</v>
      </c>
    </row>
    <row r="5411" spans="1:3" ht="16.8">
      <c r="A5411" s="2">
        <v>40352</v>
      </c>
      <c r="C5411" s="12">
        <v>0.1023</v>
      </c>
    </row>
    <row r="5412" spans="1:3" ht="16.8">
      <c r="A5412" s="2">
        <v>40353</v>
      </c>
      <c r="C5412" s="12">
        <v>0</v>
      </c>
    </row>
    <row r="5413" spans="1:3" ht="16.8">
      <c r="A5413" s="2">
        <v>40354</v>
      </c>
      <c r="C5413" s="12">
        <v>0</v>
      </c>
    </row>
    <row r="5414" spans="1:3" ht="16.8">
      <c r="A5414" s="2">
        <v>40355</v>
      </c>
      <c r="C5414" s="12">
        <v>0</v>
      </c>
    </row>
    <row r="5415" spans="1:3" ht="16.8">
      <c r="A5415" s="2">
        <v>40356</v>
      </c>
      <c r="C5415" s="12">
        <v>0</v>
      </c>
    </row>
    <row r="5416" spans="1:3" ht="16.8">
      <c r="A5416" s="2">
        <v>40357</v>
      </c>
      <c r="C5416" s="12">
        <v>0</v>
      </c>
    </row>
    <row r="5417" spans="1:3" ht="16.8">
      <c r="A5417" s="2">
        <v>40358</v>
      </c>
      <c r="C5417" s="12">
        <v>0</v>
      </c>
    </row>
    <row r="5418" spans="1:3" ht="16.8">
      <c r="A5418" s="2">
        <v>40359</v>
      </c>
      <c r="C5418" s="12">
        <v>0</v>
      </c>
    </row>
    <row r="5419" spans="1:3" ht="16.8">
      <c r="A5419" s="2">
        <v>40360</v>
      </c>
      <c r="C5419" s="12">
        <v>0</v>
      </c>
    </row>
    <row r="5420" spans="1:3" ht="16.8">
      <c r="A5420" s="2">
        <v>40361</v>
      </c>
      <c r="C5420" s="12">
        <v>0</v>
      </c>
    </row>
    <row r="5421" spans="1:3" ht="16.8">
      <c r="A5421" s="2">
        <v>40362</v>
      </c>
      <c r="C5421" s="12">
        <v>0</v>
      </c>
    </row>
    <row r="5422" spans="1:3" ht="16.8">
      <c r="A5422" s="2">
        <v>40363</v>
      </c>
      <c r="C5422" s="12">
        <v>0</v>
      </c>
    </row>
    <row r="5423" spans="1:3" ht="16.8">
      <c r="A5423" s="2">
        <v>40364</v>
      </c>
      <c r="C5423" s="12">
        <v>0</v>
      </c>
    </row>
    <row r="5424" spans="1:3" ht="16.8">
      <c r="A5424" s="2">
        <v>40365</v>
      </c>
      <c r="C5424" s="12">
        <v>0</v>
      </c>
    </row>
    <row r="5425" spans="1:3" ht="16.8">
      <c r="A5425" s="2">
        <v>40366</v>
      </c>
      <c r="C5425" s="12">
        <v>0</v>
      </c>
    </row>
    <row r="5426" spans="1:3" ht="16.8">
      <c r="A5426" s="2">
        <v>40367</v>
      </c>
      <c r="C5426" s="12">
        <v>0</v>
      </c>
    </row>
    <row r="5427" spans="1:3" ht="16.8">
      <c r="A5427" s="2">
        <v>40368</v>
      </c>
      <c r="C5427" s="12">
        <v>0</v>
      </c>
    </row>
    <row r="5428" spans="1:3" ht="16.8">
      <c r="A5428" s="2">
        <v>40369</v>
      </c>
      <c r="C5428" s="12">
        <v>0</v>
      </c>
    </row>
    <row r="5429" spans="1:3" ht="16.8">
      <c r="A5429" s="2">
        <v>40370</v>
      </c>
      <c r="C5429" s="12">
        <v>0</v>
      </c>
    </row>
    <row r="5430" spans="1:3" ht="16.8">
      <c r="A5430" s="2">
        <v>40371</v>
      </c>
      <c r="C5430" s="12">
        <v>0</v>
      </c>
    </row>
    <row r="5431" spans="1:3" ht="16.8">
      <c r="A5431" s="2">
        <v>40372</v>
      </c>
      <c r="C5431" s="12">
        <v>0</v>
      </c>
    </row>
    <row r="5432" spans="1:3" ht="16.8">
      <c r="A5432" s="2">
        <v>40373</v>
      </c>
      <c r="C5432" s="12">
        <v>0</v>
      </c>
    </row>
    <row r="5433" spans="1:3" ht="16.8">
      <c r="A5433" s="2">
        <v>40374</v>
      </c>
      <c r="C5433" s="12">
        <v>0</v>
      </c>
    </row>
    <row r="5434" spans="1:3" ht="16.8">
      <c r="A5434" s="2">
        <v>40375</v>
      </c>
      <c r="C5434" s="12">
        <v>0</v>
      </c>
    </row>
    <row r="5435" spans="1:3" ht="16.8">
      <c r="A5435" s="2">
        <v>40376</v>
      </c>
      <c r="C5435" s="12">
        <v>0</v>
      </c>
    </row>
    <row r="5436" spans="1:3" ht="16.8">
      <c r="A5436" s="2">
        <v>40377</v>
      </c>
      <c r="C5436" s="12">
        <v>0</v>
      </c>
    </row>
    <row r="5437" spans="1:3" ht="16.8">
      <c r="A5437" s="2">
        <v>40378</v>
      </c>
      <c r="C5437" s="12">
        <v>0</v>
      </c>
    </row>
    <row r="5438" spans="1:3" ht="16.8">
      <c r="A5438" s="2">
        <v>40379</v>
      </c>
      <c r="C5438" s="12">
        <v>0</v>
      </c>
    </row>
    <row r="5439" spans="1:3" ht="16.8">
      <c r="A5439" s="2">
        <v>40380</v>
      </c>
      <c r="C5439" s="12">
        <v>0</v>
      </c>
    </row>
    <row r="5440" spans="1:3" ht="16.8">
      <c r="A5440" s="2">
        <v>40381</v>
      </c>
      <c r="C5440" s="12">
        <v>0</v>
      </c>
    </row>
    <row r="5441" spans="1:3" ht="16.8">
      <c r="A5441" s="2">
        <v>40382</v>
      </c>
      <c r="C5441" s="12">
        <v>0</v>
      </c>
    </row>
    <row r="5442" spans="1:3" ht="16.8">
      <c r="A5442" s="2">
        <v>40383</v>
      </c>
      <c r="C5442" s="12">
        <v>0</v>
      </c>
    </row>
    <row r="5443" spans="1:3" ht="16.8">
      <c r="A5443" s="2">
        <v>40384</v>
      </c>
      <c r="C5443" s="12">
        <v>0</v>
      </c>
    </row>
    <row r="5444" spans="1:3" ht="16.8">
      <c r="A5444" s="2">
        <v>40385</v>
      </c>
      <c r="C5444" s="12">
        <v>0</v>
      </c>
    </row>
    <row r="5445" spans="1:3" ht="16.8">
      <c r="A5445" s="2">
        <v>40386</v>
      </c>
      <c r="C5445" s="12">
        <v>0</v>
      </c>
    </row>
    <row r="5446" spans="1:3" ht="16.8">
      <c r="A5446" s="2">
        <v>40387</v>
      </c>
      <c r="C5446" s="12">
        <v>0</v>
      </c>
    </row>
    <row r="5447" spans="1:3" ht="16.8">
      <c r="A5447" s="2">
        <v>40388</v>
      </c>
      <c r="C5447" s="12">
        <v>0</v>
      </c>
    </row>
    <row r="5448" spans="1:3" ht="16.8">
      <c r="A5448" s="2">
        <v>40389</v>
      </c>
      <c r="C5448" s="12">
        <v>0</v>
      </c>
    </row>
    <row r="5449" spans="1:3" ht="16.8">
      <c r="A5449" s="2">
        <v>40390</v>
      </c>
      <c r="C5449" s="12">
        <v>0</v>
      </c>
    </row>
    <row r="5450" spans="1:3" ht="16.8">
      <c r="A5450" s="2">
        <v>40391</v>
      </c>
      <c r="C5450" s="12">
        <v>0</v>
      </c>
    </row>
    <row r="5451" spans="1:3" ht="16.8">
      <c r="A5451" s="2">
        <v>40392</v>
      </c>
      <c r="C5451" s="12">
        <v>0</v>
      </c>
    </row>
    <row r="5452" spans="1:3" ht="16.8">
      <c r="A5452" s="2">
        <v>40393</v>
      </c>
      <c r="C5452" s="12">
        <v>0</v>
      </c>
    </row>
    <row r="5453" spans="1:3" ht="16.8">
      <c r="A5453" s="2">
        <v>40394</v>
      </c>
      <c r="C5453" s="12">
        <v>0</v>
      </c>
    </row>
    <row r="5454" spans="1:3" ht="16.8">
      <c r="A5454" s="2">
        <v>40395</v>
      </c>
      <c r="C5454" s="12">
        <v>0</v>
      </c>
    </row>
    <row r="5455" spans="1:3" ht="16.8">
      <c r="A5455" s="2">
        <v>40396</v>
      </c>
      <c r="C5455" s="12">
        <v>0</v>
      </c>
    </row>
    <row r="5456" spans="1:3" ht="16.8">
      <c r="A5456" s="2">
        <v>40397</v>
      </c>
      <c r="C5456" s="12">
        <v>0</v>
      </c>
    </row>
    <row r="5457" spans="1:3" ht="16.8">
      <c r="A5457" s="2">
        <v>40398</v>
      </c>
      <c r="C5457" s="12">
        <v>0</v>
      </c>
    </row>
    <row r="5458" spans="1:3" ht="16.8">
      <c r="A5458" s="2">
        <v>40399</v>
      </c>
      <c r="C5458" s="12">
        <v>0</v>
      </c>
    </row>
    <row r="5459" spans="1:3" ht="16.8">
      <c r="A5459" s="2">
        <v>40400</v>
      </c>
      <c r="C5459" s="12">
        <v>0</v>
      </c>
    </row>
    <row r="5460" spans="1:3">
      <c r="A5460" s="2">
        <v>40401</v>
      </c>
      <c r="C5460" s="13"/>
    </row>
    <row r="5461" spans="1:3">
      <c r="A5461" s="2">
        <v>40402</v>
      </c>
      <c r="C5461" s="13"/>
    </row>
    <row r="5462" spans="1:3">
      <c r="A5462" s="2">
        <v>40403</v>
      </c>
      <c r="C5462" s="13"/>
    </row>
    <row r="5463" spans="1:3">
      <c r="A5463" s="2">
        <v>40404</v>
      </c>
      <c r="C5463" s="13"/>
    </row>
    <row r="5464" spans="1:3">
      <c r="A5464" s="2">
        <v>40405</v>
      </c>
      <c r="C5464" s="13"/>
    </row>
    <row r="5465" spans="1:3">
      <c r="A5465" s="2">
        <v>40406</v>
      </c>
      <c r="C5465" s="13"/>
    </row>
    <row r="5466" spans="1:3">
      <c r="A5466" s="2">
        <v>40407</v>
      </c>
      <c r="C5466" s="13"/>
    </row>
    <row r="5467" spans="1:3">
      <c r="A5467" s="2">
        <v>40408</v>
      </c>
      <c r="C5467" s="13"/>
    </row>
    <row r="5468" spans="1:3">
      <c r="A5468" s="2">
        <v>40409</v>
      </c>
      <c r="C5468" s="13"/>
    </row>
    <row r="5469" spans="1:3">
      <c r="A5469" s="2">
        <v>40410</v>
      </c>
      <c r="C5469" s="13"/>
    </row>
    <row r="5470" spans="1:3">
      <c r="A5470" s="2">
        <v>40411</v>
      </c>
      <c r="C5470" s="13"/>
    </row>
    <row r="5471" spans="1:3">
      <c r="A5471" s="2">
        <v>40412</v>
      </c>
      <c r="C5471" s="13"/>
    </row>
    <row r="5472" spans="1:3">
      <c r="A5472" s="2">
        <v>40413</v>
      </c>
      <c r="C5472" s="13"/>
    </row>
    <row r="5473" spans="1:3">
      <c r="A5473" s="2">
        <v>40414</v>
      </c>
      <c r="C5473" s="13"/>
    </row>
    <row r="5474" spans="1:3">
      <c r="A5474" s="2">
        <v>40415</v>
      </c>
      <c r="C5474" s="13"/>
    </row>
    <row r="5475" spans="1:3">
      <c r="A5475" s="2">
        <v>40416</v>
      </c>
      <c r="C5475" s="13"/>
    </row>
    <row r="5476" spans="1:3">
      <c r="A5476" s="2">
        <v>40417</v>
      </c>
      <c r="C5476" s="13"/>
    </row>
    <row r="5477" spans="1:3">
      <c r="A5477" s="2">
        <v>40418</v>
      </c>
      <c r="C5477" s="13"/>
    </row>
    <row r="5478" spans="1:3">
      <c r="A5478" s="2">
        <v>40419</v>
      </c>
      <c r="C5478" s="13"/>
    </row>
    <row r="5479" spans="1:3">
      <c r="A5479" s="2">
        <v>40420</v>
      </c>
      <c r="C5479" s="13"/>
    </row>
    <row r="5480" spans="1:3">
      <c r="A5480" s="2">
        <v>40421</v>
      </c>
      <c r="C5480" s="13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Subbasin 6_Sepreniotis_calibrat</vt:lpstr>
      <vt:lpstr>Subbasin 1_Tavrontis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</dc:creator>
  <cp:lastModifiedBy>Κυριάκη</cp:lastModifiedBy>
  <dcterms:created xsi:type="dcterms:W3CDTF">2011-04-18T08:07:10Z</dcterms:created>
  <dcterms:modified xsi:type="dcterms:W3CDTF">2022-03-29T20:11:11Z</dcterms:modified>
</cp:coreProperties>
</file>