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Κυριάκη\Desktop\antoxi\pirama2\"/>
    </mc:Choice>
  </mc:AlternateContent>
  <xr:revisionPtr revIDLastSave="0" documentId="13_ncr:1_{F4F2C4C5-913B-41E3-916B-3DA8FD6E16B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test data" sheetId="1" r:id="rId1"/>
  </sheets>
  <calcPr calcId="125725"/>
</workbook>
</file>

<file path=xl/sharedStrings.xml><?xml version="1.0" encoding="utf-8"?>
<sst xmlns="http://schemas.openxmlformats.org/spreadsheetml/2006/main" count="2" uniqueCount="2">
  <si>
    <t>δc[mm]</t>
  </si>
  <si>
    <t>P[kN]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</si>
</sst>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161"/>
    </font>
    <font>
      <sz val="12"/>
      <name val="Times New Roman"/>
      <family val="1"/>
      <charset val="161"/>
    </font>
    <font>
      <b/>
      <sz val="12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9525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xVal>
            <c:numRef>
              <c:f>'test data'!$A$2:$A$28</c:f>
              <c:numCache>
                <c:formatCode>0.00</c:formatCode>
                <c:ptCount val="27"/>
                <c:pt idx="0">
                  <c:v>0</c:v>
                </c:pt>
                <c:pt idx="1">
                  <c:v>0.2011199999999998</c:v>
                </c:pt>
                <c:pt idx="2">
                  <c:v>0.30261599999999989</c:v>
                </c:pt>
                <c:pt idx="3">
                  <c:v>0.37242000000000008</c:v>
                </c:pt>
                <c:pt idx="4">
                  <c:v>0.41942400000000002</c:v>
                </c:pt>
                <c:pt idx="5">
                  <c:v>0.47505599999999998</c:v>
                </c:pt>
                <c:pt idx="6">
                  <c:v>0.59635199999999999</c:v>
                </c:pt>
                <c:pt idx="7">
                  <c:v>0.69036000000000008</c:v>
                </c:pt>
                <c:pt idx="8">
                  <c:v>0.72750000000000004</c:v>
                </c:pt>
                <c:pt idx="9">
                  <c:v>0.77790000000000004</c:v>
                </c:pt>
                <c:pt idx="10">
                  <c:v>0.81010800000000027</c:v>
                </c:pt>
                <c:pt idx="11">
                  <c:v>0.89469600000000016</c:v>
                </c:pt>
                <c:pt idx="12">
                  <c:v>0.93416400000000022</c:v>
                </c:pt>
                <c:pt idx="13">
                  <c:v>0.99055200000000032</c:v>
                </c:pt>
                <c:pt idx="14">
                  <c:v>1.0469400000000006</c:v>
                </c:pt>
                <c:pt idx="15">
                  <c:v>1.1258880000000002</c:v>
                </c:pt>
                <c:pt idx="16">
                  <c:v>1.1991960000000002</c:v>
                </c:pt>
                <c:pt idx="17">
                  <c:v>1.2668520000000005</c:v>
                </c:pt>
                <c:pt idx="18">
                  <c:v>1.3176000000000003</c:v>
                </c:pt>
                <c:pt idx="19">
                  <c:v>1.3796280000000003</c:v>
                </c:pt>
                <c:pt idx="20">
                  <c:v>1.4115000000000002</c:v>
                </c:pt>
                <c:pt idx="21">
                  <c:v>1.4745000000000001</c:v>
                </c:pt>
                <c:pt idx="22">
                  <c:v>1.5030000000000001</c:v>
                </c:pt>
                <c:pt idx="23">
                  <c:v>1.5525</c:v>
                </c:pt>
                <c:pt idx="24">
                  <c:v>1.59</c:v>
                </c:pt>
                <c:pt idx="25">
                  <c:v>1.6154999999999999</c:v>
                </c:pt>
                <c:pt idx="26">
                  <c:v>1.6455</c:v>
                </c:pt>
              </c:numCache>
            </c:numRef>
          </c:xVal>
          <c:yVal>
            <c:numRef>
              <c:f>'test data'!$B$2:$B$28</c:f>
              <c:numCache>
                <c:formatCode>0.00</c:formatCode>
                <c:ptCount val="27"/>
                <c:pt idx="0">
                  <c:v>2.7122039076050821E-3</c:v>
                </c:pt>
                <c:pt idx="1">
                  <c:v>1.97</c:v>
                </c:pt>
                <c:pt idx="2">
                  <c:v>2.93</c:v>
                </c:pt>
                <c:pt idx="3">
                  <c:v>3.74</c:v>
                </c:pt>
                <c:pt idx="4">
                  <c:v>4.3450703818456802</c:v>
                </c:pt>
                <c:pt idx="5">
                  <c:v>5.0641625204776872</c:v>
                </c:pt>
                <c:pt idx="6">
                  <c:v>6.55</c:v>
                </c:pt>
                <c:pt idx="7">
                  <c:v>7.3611150838828703</c:v>
                </c:pt>
                <c:pt idx="8">
                  <c:v>7.7669108588660087</c:v>
                </c:pt>
                <c:pt idx="9">
                  <c:v>8.3800000000000008</c:v>
                </c:pt>
                <c:pt idx="10">
                  <c:v>8.6423870970974885</c:v>
                </c:pt>
                <c:pt idx="11">
                  <c:v>9.7799999999999994</c:v>
                </c:pt>
                <c:pt idx="12">
                  <c:v>10.374505188902971</c:v>
                </c:pt>
                <c:pt idx="13">
                  <c:v>10.989179554583551</c:v>
                </c:pt>
                <c:pt idx="14">
                  <c:v>11.556171831623503</c:v>
                </c:pt>
                <c:pt idx="15">
                  <c:v>12.519420426806345</c:v>
                </c:pt>
                <c:pt idx="16">
                  <c:v>13.26</c:v>
                </c:pt>
                <c:pt idx="17">
                  <c:v>13.739976542884135</c:v>
                </c:pt>
                <c:pt idx="18">
                  <c:v>13.907511715755088</c:v>
                </c:pt>
                <c:pt idx="19">
                  <c:v>13.106267386054848</c:v>
                </c:pt>
                <c:pt idx="20">
                  <c:v>12.372569745177284</c:v>
                </c:pt>
                <c:pt idx="21">
                  <c:v>11.326256529722478</c:v>
                </c:pt>
                <c:pt idx="22">
                  <c:v>9.878456707528354</c:v>
                </c:pt>
                <c:pt idx="23">
                  <c:v>7.6315030955149448</c:v>
                </c:pt>
                <c:pt idx="24">
                  <c:v>6.2026314389747963</c:v>
                </c:pt>
                <c:pt idx="25">
                  <c:v>4.68</c:v>
                </c:pt>
                <c:pt idx="26">
                  <c:v>3.17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521-49C2-A169-D49E6E437C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4929128"/>
        <c:axId val="474931096"/>
      </c:scatterChart>
      <c:valAx>
        <c:axId val="474929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4931096"/>
        <c:crosses val="autoZero"/>
        <c:crossBetween val="midCat"/>
      </c:valAx>
      <c:valAx>
        <c:axId val="474931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49291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225214</xdr:colOff>
      <xdr:row>5</xdr:row>
      <xdr:rowOff>30903</xdr:rowOff>
    </xdr:from>
    <xdr:to>
      <xdr:col>14</xdr:col>
      <xdr:colOff>423333</xdr:colOff>
      <xdr:row>19</xdr:row>
      <xdr:rowOff>424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97FECBD9-523A-4B18-B1F0-B54AA5C08C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tabSelected="1" zoomScale="90" zoomScaleNormal="90" workbookViewId="0">
      <selection activeCell="E18" sqref="E18"/>
    </sheetView>
  </sheetViews>
  <sheetFormatPr defaultColWidth="9.109375" defaultRowHeight="15.6" x14ac:dyDescent="0.3"/>
  <cols>
    <col min="1" max="16384" width="9.109375" style="2"/>
  </cols>
  <sheetData>
    <row r="1" spans="1:2" x14ac:dyDescent="0.3">
      <c r="A1" s="3" t="s">
        <v>0</v>
      </c>
      <c r="B1" s="3" t="s">
        <v>1</v>
      </c>
    </row>
    <row r="2" spans="1:2" x14ac:dyDescent="0.3">
      <c r="A2" s="1">
        <v>0</v>
      </c>
      <c r="B2" s="1">
        <v>2.7122039076050821E-3</v>
      </c>
    </row>
    <row r="3" spans="1:2" x14ac:dyDescent="0.3">
      <c r="A3" s="1">
        <v>0.2011199999999998</v>
      </c>
      <c r="B3" s="1">
        <v>1.97</v>
      </c>
    </row>
    <row r="4" spans="1:2" x14ac:dyDescent="0.3">
      <c r="A4" s="1">
        <v>0.30261599999999989</v>
      </c>
      <c r="B4" s="1">
        <v>2.93</v>
      </c>
    </row>
    <row r="5" spans="1:2" x14ac:dyDescent="0.3">
      <c r="A5" s="1">
        <v>0.37242000000000008</v>
      </c>
      <c r="B5" s="1">
        <v>3.74</v>
      </c>
    </row>
    <row r="6" spans="1:2" x14ac:dyDescent="0.3">
      <c r="A6" s="1">
        <v>0.41942400000000002</v>
      </c>
      <c r="B6" s="1">
        <v>4.3450703818456802</v>
      </c>
    </row>
    <row r="7" spans="1:2" x14ac:dyDescent="0.3">
      <c r="A7" s="1">
        <v>0.47505599999999998</v>
      </c>
      <c r="B7" s="1">
        <v>5.0641625204776872</v>
      </c>
    </row>
    <row r="8" spans="1:2" x14ac:dyDescent="0.3">
      <c r="A8" s="1">
        <v>0.59635199999999999</v>
      </c>
      <c r="B8" s="1">
        <v>6.55</v>
      </c>
    </row>
    <row r="9" spans="1:2" x14ac:dyDescent="0.3">
      <c r="A9" s="1">
        <v>0.69036000000000008</v>
      </c>
      <c r="B9" s="1">
        <v>7.3611150838828703</v>
      </c>
    </row>
    <row r="10" spans="1:2" x14ac:dyDescent="0.3">
      <c r="A10" s="1">
        <v>0.72750000000000004</v>
      </c>
      <c r="B10" s="1">
        <v>7.7669108588660087</v>
      </c>
    </row>
    <row r="11" spans="1:2" x14ac:dyDescent="0.3">
      <c r="A11" s="1">
        <v>0.77790000000000004</v>
      </c>
      <c r="B11" s="1">
        <v>8.3800000000000008</v>
      </c>
    </row>
    <row r="12" spans="1:2" x14ac:dyDescent="0.3">
      <c r="A12" s="1">
        <v>0.81010800000000027</v>
      </c>
      <c r="B12" s="1">
        <v>8.6423870970974885</v>
      </c>
    </row>
    <row r="13" spans="1:2" x14ac:dyDescent="0.3">
      <c r="A13" s="1">
        <v>0.89469600000000016</v>
      </c>
      <c r="B13" s="1">
        <v>9.7799999999999994</v>
      </c>
    </row>
    <row r="14" spans="1:2" x14ac:dyDescent="0.3">
      <c r="A14" s="1">
        <v>0.93416400000000022</v>
      </c>
      <c r="B14" s="1">
        <v>10.374505188902971</v>
      </c>
    </row>
    <row r="15" spans="1:2" x14ac:dyDescent="0.3">
      <c r="A15" s="1">
        <v>0.99055200000000032</v>
      </c>
      <c r="B15" s="1">
        <v>10.989179554583551</v>
      </c>
    </row>
    <row r="16" spans="1:2" x14ac:dyDescent="0.3">
      <c r="A16" s="1">
        <v>1.0469400000000006</v>
      </c>
      <c r="B16" s="1">
        <v>11.556171831623503</v>
      </c>
    </row>
    <row r="17" spans="1:2" x14ac:dyDescent="0.3">
      <c r="A17" s="1">
        <v>1.1258880000000002</v>
      </c>
      <c r="B17" s="1">
        <v>12.519420426806345</v>
      </c>
    </row>
    <row r="18" spans="1:2" x14ac:dyDescent="0.3">
      <c r="A18" s="1">
        <v>1.1991960000000002</v>
      </c>
      <c r="B18" s="1">
        <v>13.26</v>
      </c>
    </row>
    <row r="19" spans="1:2" x14ac:dyDescent="0.3">
      <c r="A19" s="1">
        <v>1.2668520000000005</v>
      </c>
      <c r="B19" s="1">
        <v>13.739976542884135</v>
      </c>
    </row>
    <row r="20" spans="1:2" x14ac:dyDescent="0.3">
      <c r="A20" s="1">
        <v>1.3176000000000003</v>
      </c>
      <c r="B20" s="1">
        <v>13.907511715755088</v>
      </c>
    </row>
    <row r="21" spans="1:2" x14ac:dyDescent="0.3">
      <c r="A21" s="1">
        <v>1.3796280000000003</v>
      </c>
      <c r="B21" s="1">
        <v>13.106267386054848</v>
      </c>
    </row>
    <row r="22" spans="1:2" x14ac:dyDescent="0.3">
      <c r="A22" s="1">
        <v>1.4115000000000002</v>
      </c>
      <c r="B22" s="1">
        <v>12.372569745177284</v>
      </c>
    </row>
    <row r="23" spans="1:2" x14ac:dyDescent="0.3">
      <c r="A23" s="1">
        <v>1.4745000000000001</v>
      </c>
      <c r="B23" s="1">
        <v>11.326256529722478</v>
      </c>
    </row>
    <row r="24" spans="1:2" x14ac:dyDescent="0.3">
      <c r="A24" s="1">
        <v>1.5030000000000001</v>
      </c>
      <c r="B24" s="1">
        <v>9.878456707528354</v>
      </c>
    </row>
    <row r="25" spans="1:2" x14ac:dyDescent="0.3">
      <c r="A25" s="1">
        <v>1.5525</v>
      </c>
      <c r="B25" s="1">
        <v>7.6315030955149448</v>
      </c>
    </row>
    <row r="26" spans="1:2" x14ac:dyDescent="0.3">
      <c r="A26" s="1">
        <v>1.59</v>
      </c>
      <c r="B26" s="1">
        <v>6.2026314389747963</v>
      </c>
    </row>
    <row r="27" spans="1:2" x14ac:dyDescent="0.3">
      <c r="A27" s="1">
        <v>1.6154999999999999</v>
      </c>
      <c r="B27" s="1">
        <v>4.68</v>
      </c>
    </row>
    <row r="28" spans="1:2" x14ac:dyDescent="0.3">
      <c r="A28" s="1">
        <v>1.6455</v>
      </c>
      <c r="B28" s="1">
        <v>3.17</v>
      </c>
    </row>
  </sheetData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test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Κυριάκη</cp:lastModifiedBy>
  <dcterms:created xsi:type="dcterms:W3CDTF">2010-11-04T12:14:05Z</dcterms:created>
  <dcterms:modified xsi:type="dcterms:W3CDTF">2019-12-08T20:05:06Z</dcterms:modified>
</cp:coreProperties>
</file>